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<sst xmlns="http://schemas.openxmlformats.org/spreadsheetml/2006/main" count="121" uniqueCount="92">
  <si>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</si>
  <si>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</si>
  <si>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</si>
  <si>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</si>
  <si>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</si>
  <si>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</si>
  <si>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</si>
  <si>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</si>
  <si>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</si>
  <si>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</si>
  <si>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</si>
  <si>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</si>
  <si>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</si>
  <si>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</si>
  <si>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</si>
  <si>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</si>
  <si>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</si>
  <si>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</si>
  <si>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</si>
  <si>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</si>
  <si>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</si>
  <si>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</si>
  <si>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</si>
  <si>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</si>
  <si>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</si>
  <si>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</si>
  <si>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</si>
  <si>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</si>
  <si>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</si>
  <si>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</si>
  <si>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</si>
  <si>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</si>
  <si>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</si>
  <si>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</si>
  <si>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</si>
  <si>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</si>
  <si>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</si>
  <si>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</si>
  <si>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</si>
  <si>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</si>
  <si>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</si>
  <si>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</si>
  <si>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</si>
  <si>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</si>
  <si>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</si>
  <si>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</si>
  <si>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</si>
  <si>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</si>
  <si>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</si>
  <si>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</si>
  <si>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</si>
  <si>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</si>
  <si>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</si>
  <si>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</si>
  <si>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</si>
  <si>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</si>
  <si>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</si>
  <si>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</si>
  <si>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</si>
  <si>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</si>
  <si>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</si>
  <si>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</si>
  <si>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</si>
  <si>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</si>
  <si>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</si>
  <si>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</si>
  <si>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</si>
  <si>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</si>
  <si>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</si>
  <si>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</si>
  <si>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</si>
  <si>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</si>
  <si>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</si>
  <si>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</si>
  <si>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</si>
  <si>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</si>
  <si>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</si>
  <si>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</si>
  <si>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Julio - diciembre</t>
  </si>
  <si>
    <t>HCE/OSFE/FS/DFEG/0907/2019</t>
  </si>
  <si>
    <t>HCE/OSFE/DFEG/FS/0715/2019</t>
  </si>
  <si>
    <t>1-DH-18-AS2-F102</t>
  </si>
  <si>
    <t>ORGANO SUPERIOR DE FISCALIZACION DEL ESTADO DE TABASCO</t>
  </si>
  <si>
    <t>NO DATO</t>
  </si>
  <si>
    <t>AUDITORIA DEL DESEMPEÑO AL CUMPLIMIENTO DE LOS OBJETIVOS INSTITUCIONALES EN LA REALIZACION CON EFICACIA, EFICIENCIA Y ECONOMIA.</t>
  </si>
  <si>
    <t xml:space="preserve">INFORMACION GENERAL, ADMINISTRATIVA, FINANCIERA </t>
  </si>
  <si>
    <t>ART. 14,16,116 FRACCION II SEXTO PARRAFO DE LA CONSTITUCION POLITICA DE LOS ESTADOS UNIDOS MEXICANOS,36 FRACC. XLI, 40 PRIMER Y CUARTO PARRAFO, FRACCION I,II,III Y V, 41 CUARTO PARRAFO DE LA CONSTITUCION POLITICA DEL ESTADO LIBRE Y SOBERANO DE TABASCO, 1 PARRAFO PRIMERO Y SEGUNDO, 2 FRACCION I, 3, 6, 12 ULTIMO PARRAFO, 14 FRACCIONES I, III Y IV, 15, 17 FRACCIONES I, VI, VII, IX, X, XI, XII, XIII, XIV, XV, XXI,XXII, XXIV, XXV, XXVI, XXVII, XXVIII, 18,22,23,24,44,45,46,47,48,49,50,62,75,81 FRACCIONES I, XI, XII, XIII Y XXXIII (SIC) Y 82 DE LA LEY DE FISCALIZACION SUPERIOR DEL ESTADO DE TABASCO EN VIGOR 7,8, 10, 11 FRACCION XIV DEL REGLAMENTO INTERNO DEL ORGANO SUPERIOR DE FISCALIZACION DEL ESTADO EN VIGOR.</t>
  </si>
  <si>
    <t xml:space="preserve">PRESIDENCIA </t>
  </si>
  <si>
    <t>ÓRGANO INTERNO DE CONTROL</t>
  </si>
  <si>
    <t>http://nodato</t>
  </si>
  <si>
    <t>DEL DESEMPEÑO</t>
  </si>
  <si>
    <t>http://www.osfetabasco.gob.mx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</si>
</sst>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center" vertical="center"/>
    </xf>
    <xf numFmtId="0" fontId="3" fillId="0" borderId="0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5" Type="http://schemas.openxmlformats.org/officeDocument/2006/relationships/hyperlink" Target="http://www.osfetabasco.gob.mx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7" zoomScale="78" zoomScaleNormal="78" workbookViewId="0">
      <selection activeCell="AD7" sqref="A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28.28515625" customWidth="1"/>
    <col min="13" max="13" width="30.28515625" customWidth="1"/>
    <col min="14" max="14" width="21.85546875" bestFit="1" customWidth="1"/>
    <col min="15" max="15" width="28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39.42578125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 s="4">
        <v>2019</v>
      </c>
      <c r="B8" s="5">
        <v>43556</v>
      </c>
      <c r="C8" s="5">
        <v>43646</v>
      </c>
      <c r="D8" s="4">
        <v>2018</v>
      </c>
      <c r="E8" s="4" t="s">
        <v>78</v>
      </c>
      <c r="F8" s="4" t="s">
        <v>77</v>
      </c>
      <c r="G8" s="4" t="s">
        <v>90</v>
      </c>
      <c r="H8" s="2" t="s">
        <v>81</v>
      </c>
      <c r="I8" s="2" t="s">
        <v>82</v>
      </c>
      <c r="J8" s="2" t="s">
        <v>79</v>
      </c>
      <c r="K8" s="2" t="s">
        <v>80</v>
      </c>
      <c r="L8" s="2" t="s">
        <v>83</v>
      </c>
      <c r="M8" s="2" t="s">
        <v>84</v>
      </c>
      <c r="N8" s="3" t="s">
        <v>85</v>
      </c>
      <c r="O8" s="3" t="s">
        <v>86</v>
      </c>
      <c r="P8" s="2" t="s">
        <v>83</v>
      </c>
      <c r="Q8" s="9" t="s">
        <v>89</v>
      </c>
      <c r="R8" s="3" t="s">
        <v>83</v>
      </c>
      <c r="S8" s="9" t="s">
        <v>89</v>
      </c>
      <c r="T8" s="10" t="s">
        <v>91</v>
      </c>
      <c r="U8" s="3" t="s">
        <v>83</v>
      </c>
      <c r="V8" s="3" t="s">
        <v>87</v>
      </c>
      <c r="W8" s="3">
        <v>0</v>
      </c>
      <c r="X8" s="9" t="s">
        <v>89</v>
      </c>
      <c r="Y8" s="3">
        <v>0</v>
      </c>
      <c r="Z8" s="9" t="s">
        <v>89</v>
      </c>
      <c r="AA8" s="3" t="s">
        <v>88</v>
      </c>
      <c r="AB8" s="5">
        <v>43646</v>
      </c>
      <c r="AC8" s="5">
        <v>43646</v>
      </c>
      <c r="AD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  <hyperlink ref="Z8" r:id="rId2"/>
    <hyperlink ref="S8" r:id="rId3"/>
    <hyperlink ref="Q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2019-07-04T13:51:56Z</dcterms:created>
  <dcterms:modified xsi:type="dcterms:W3CDTF">2019-08-05T16:14:27Z</dcterms:modified>
</cp:coreProperties>
</file>