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TRANS.ABRIL-JUNIO\ART. 76\"/>
    </mc:Choice>
  </mc:AlternateContent>
  <bookViews>
    <workbookView xWindow="-120" yWindow="-120" windowWidth="19800" windowHeight="11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<sst xmlns="http://schemas.openxmlformats.org/spreadsheetml/2006/main" count="84" uniqueCount="59">
  <si>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46780</t>
  </si>
  <si>
    <t>TÍTULO</t>
  </si>
  <si>
    <t>NOMBRE CORTO</t>
  </si>
  <si>
    <t>DESCRIPCIÓN</t>
  </si>
  <si>
    <t>Indicadores de interés público</t>
  </si>
  <si>
    <t>LTAIPET76FVTAB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</si>
  <si>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</si>
  <si>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</si>
  <si>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</si>
  <si>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</si>
  <si>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</si>
  <si>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</si>
  <si>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</si>
  <si>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397249</t>
  </si>
  <si>
    <t>397264</t>
  </si>
  <si>
    <t>397265</t>
  </si>
  <si>
    <t>397250</t>
  </si>
  <si>
    <t>397256</t>
  </si>
  <si>
    <t>397246</t>
  </si>
  <si>
    <t>397251</t>
  </si>
  <si>
    <t>397252</t>
  </si>
  <si>
    <t>397247</t>
  </si>
  <si>
    <t>397259</t>
  </si>
  <si>
    <t>397248</t>
  </si>
  <si>
    <t>397254</t>
  </si>
  <si>
    <t>397253</t>
  </si>
  <si>
    <t>397255</t>
  </si>
  <si>
    <t>397262</t>
  </si>
  <si>
    <t>397261</t>
  </si>
  <si>
    <t>397263</t>
  </si>
  <si>
    <t>397257</t>
  </si>
  <si>
    <t>397258</t>
  </si>
  <si>
    <t>397260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</si>
  <si>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</si>
  <si>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</si>
  <si>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</si>
  <si>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</si>
  <si>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</si>
  <si>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</si>
  <si>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</si>
  <si>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</si>
  <si>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</si>
  <si>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</si>
  <si>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</si>
  <si>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</si>
  <si>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</si>
  <si>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</si>
  <si>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</si>
  <si>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</si>
  <si>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</si>
  <si>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</si>
  <si>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</si>
  <si>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</si>
  <si>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</si>
  <si>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</si>
  <si>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</si>
  <si>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</si>
  <si>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Coordinación de Seguimiento de Expedientes, Información y Estadísticas</t>
  </si>
  <si>
    <t>La información de este formato se actualiza anualmente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</si>
</sst>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1" width="39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30" x14ac:dyDescent="0.25">
      <c r="A8" s="2">
        <v>2019</v>
      </c>
      <c r="B8" s="5">
        <v>43556</v>
      </c>
      <c r="C8" s="5">
        <v>43646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3" t="s">
        <v>57</v>
      </c>
      <c r="R8" s="5">
        <v>43646</v>
      </c>
      <c r="S8" s="5">
        <v>43646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2019-07-04T16:40:38Z</dcterms:created>
  <dcterms:modified xsi:type="dcterms:W3CDTF">2019-08-19T15:40:05Z</dcterms:modified>
</cp:coreProperties>
</file>