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TRIMESTRES DE TRANSPARENCIA 2018\CUARTO TRIMESTRE\art 81 terminado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<sst xmlns="http://schemas.openxmlformats.org/spreadsheetml/2006/main" count="76" uniqueCount="55">
  <si>
    <t>48028</t>
  </si>
  <si>
    <t>TÍTULO</t>
  </si>
  <si>
    <t>NOMBRE CORTO</t>
  </si>
  <si>
    <t>DESCRIPCIÓN</t>
  </si>
  <si>
    <t>Programas de prevención y promoción derechos humanos</t>
  </si>
  <si>
    <t>LTAIPET81FIIiTAB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</si>
  <si>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</si>
  <si>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</si>
  <si>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</si>
  <si>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</si>
  <si>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</si>
  <si>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</si>
  <si>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</si>
  <si>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</si>
  <si>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419541</t>
  </si>
  <si>
    <t>419546</t>
  </si>
  <si>
    <t>419549</t>
  </si>
  <si>
    <t>419545</t>
  </si>
  <si>
    <t>419542</t>
  </si>
  <si>
    <t>419548</t>
  </si>
  <si>
    <t>419547</t>
  </si>
  <si>
    <t>419543</t>
  </si>
  <si>
    <t>419544</t>
  </si>
  <si>
    <t>419550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</si>
  <si>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</si>
  <si>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</si>
  <si>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</si>
  <si>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</si>
  <si>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</si>
  <si>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</si>
  <si>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</si>
  <si>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</si>
  <si>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</si>
  <si>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</si>
  <si>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</si>
  <si>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</si>
  <si>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</si>
  <si>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Generando espacios para los derechos humanos</t>
  </si>
  <si>
    <t>https://drive.google.com/file/d/0B9U51v1ZLjyQZnotRVhmRjNFaWc/view</t>
  </si>
  <si>
    <t>Subsecretaría técnica</t>
  </si>
  <si>
    <t>Derechos humanos en la imagen urbana</t>
  </si>
  <si>
    <t>https://drive.google.com/file/d/0B9U51v1ZLjyQTHpRUFdrNjk1Tdg/view</t>
  </si>
  <si>
    <t>Piensa global, actúa y compra local</t>
  </si>
  <si>
    <t>https://drive.google.com/file/d/0B9U51v1ZLjyQSVhUZUZnWFdPanM/view</t>
  </si>
  <si>
    <t>Sociedad civil y promotora de derechos humanos</t>
  </si>
  <si>
    <t>https://drive.google.com/file/d/0B9U51v1ZLjyQWFR5NW5zWkR3RHc/view</t>
  </si>
  <si>
    <t>Programa del derecho a la igualdad de género y a una vida libre de violencia</t>
  </si>
  <si>
    <t>https://drive.google.com/file/d/0B9U51v1ZLjyQc1VhMWN3bnBlZ0k/view</t>
  </si>
  <si>
    <t>Programa de los derechos de las niñas, niños y adolescentes</t>
  </si>
  <si>
    <t>https://drive.google.com/file/d/0B9U51v1ZLjyQaXJsWDJKM19iU1U/view</t>
  </si>
  <si>
    <t>Programa de responsabilidad social y derechos humanos</t>
  </si>
  <si>
    <t>https://drive.google.com/file/d/0B9U51v1ZLjyQeG5JVTh2V3I3Mnc/view</t>
  </si>
  <si>
    <t>Los derechos también cuentan para las víctimas</t>
  </si>
  <si>
    <t>Sociedad solidaria por los derechos humanos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</si>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</sst>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3" borderId="0" xfId="1" applyAlignment="1">
      <alignment wrapText="1"/>
    </xf>
    <xf numFmtId="0" fontId="0" fillId="3" borderId="0" xfId="0" applyFill="1" applyBorder="1" applyAlignment="1">
      <alignment wrapText="1"/>
    </xf>
    <xf numFmtId="14" fontId="0" fillId="0" borderId="0" xfId="0" applyNumberFormat="1"/>
    <xf numFmtId="0" fontId="3" fillId="0" borderId="0" xfId="1" applyFill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s://drive.google.com/file/d/0B9U51v1ZLjyQSVhUZUZnWFdPanM/view" TargetMode="External"/><Relationship Id="rId7" Type="http://schemas.openxmlformats.org/officeDocument/2006/relationships/hyperlink" Target="https://drive.google.com/file/d/0B9U51v1ZLjyQeG5JVTh2V3I3Mnc/view" TargetMode="External"/><Relationship Id="rId2" Type="http://schemas.openxmlformats.org/officeDocument/2006/relationships/hyperlink" Target="https://drive.google.com/file/d/0B9U51v1ZLjyQTHpRUFdrNjk1Tdg/view" TargetMode="External"/><Relationship Id="rId1" Type="http://schemas.openxmlformats.org/officeDocument/2006/relationships/hyperlink" Target="https://drive.google.com/file/d/0B9U51v1ZLjyQZnotRVhmRjNFaWc/view" TargetMode="External"/><Relationship Id="rId6" Type="http://schemas.openxmlformats.org/officeDocument/2006/relationships/hyperlink" Target="https://drive.google.com/file/d/0B9U51v1ZLjyQaXJsWDJKM19iU1U/view" TargetMode="External"/><Relationship Id="rId5" Type="http://schemas.openxmlformats.org/officeDocument/2006/relationships/hyperlink" Target="https://drive.google.com/file/d/0B9U51v1ZLjyQc1VhMWN3bnBlZ0k/view" TargetMode="External"/><Relationship Id="rId4" Type="http://schemas.openxmlformats.org/officeDocument/2006/relationships/hyperlink" Target="https://drive.google.com/file/d/0B9U51v1ZLjyQWFR5NW5zWkR3RHc/view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2.140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 x14ac:dyDescent="0.25">
      <c r="A8">
        <v>2018</v>
      </c>
      <c r="B8" s="5">
        <v>43374</v>
      </c>
      <c r="C8" s="5">
        <v>43465</v>
      </c>
      <c r="D8" t="s">
        <v>36</v>
      </c>
      <c r="E8" s="2" t="s">
        <v>37</v>
      </c>
      <c r="F8" s="3" t="s">
        <v>38</v>
      </c>
      <c r="G8" t="s">
        <v>39</v>
      </c>
      <c r="H8" s="7">
        <v>43465</v>
      </c>
      <c r="I8" s="7">
        <v>43465</v>
      </c>
    </row>
    <row r="9" spans="1:10" ht="60" x14ac:dyDescent="0.25">
      <c r="A9">
        <v>2018</v>
      </c>
      <c r="B9" s="5">
        <v>43374</v>
      </c>
      <c r="C9" s="5">
        <v>43465</v>
      </c>
      <c r="D9" t="s">
        <v>36</v>
      </c>
      <c r="E9" s="2" t="s">
        <v>40</v>
      </c>
      <c r="F9" s="3" t="s">
        <v>41</v>
      </c>
      <c r="G9" t="s">
        <v>39</v>
      </c>
      <c r="H9" s="7">
        <v>43465</v>
      </c>
      <c r="I9" s="7">
        <v>43465</v>
      </c>
    </row>
    <row r="10" spans="1:10" ht="60" x14ac:dyDescent="0.25">
      <c r="A10">
        <v>2018</v>
      </c>
      <c r="B10" s="5">
        <v>43374</v>
      </c>
      <c r="C10" s="5">
        <v>43465</v>
      </c>
      <c r="D10" t="s">
        <v>36</v>
      </c>
      <c r="E10" s="2" t="s">
        <v>42</v>
      </c>
      <c r="F10" s="3" t="s">
        <v>43</v>
      </c>
      <c r="G10" t="s">
        <v>39</v>
      </c>
      <c r="H10" s="7">
        <v>43465</v>
      </c>
      <c r="I10" s="7">
        <v>43465</v>
      </c>
    </row>
    <row r="11" spans="1:10" ht="60" x14ac:dyDescent="0.25">
      <c r="A11">
        <v>2018</v>
      </c>
      <c r="B11" s="5">
        <v>43374</v>
      </c>
      <c r="C11" s="5">
        <v>43465</v>
      </c>
      <c r="D11" t="s">
        <v>36</v>
      </c>
      <c r="E11" s="4" t="s">
        <v>44</v>
      </c>
      <c r="F11" s="3" t="s">
        <v>45</v>
      </c>
      <c r="G11" t="s">
        <v>39</v>
      </c>
      <c r="H11" s="7">
        <v>43465</v>
      </c>
      <c r="I11" s="7">
        <v>43465</v>
      </c>
    </row>
    <row r="12" spans="1:10" ht="60" x14ac:dyDescent="0.25">
      <c r="A12">
        <v>2018</v>
      </c>
      <c r="B12" s="5">
        <v>43374</v>
      </c>
      <c r="C12" s="5">
        <v>43465</v>
      </c>
      <c r="D12" t="s">
        <v>35</v>
      </c>
      <c r="E12" s="4" t="s">
        <v>46</v>
      </c>
      <c r="F12" s="3" t="s">
        <v>47</v>
      </c>
      <c r="G12" t="s">
        <v>39</v>
      </c>
      <c r="H12" s="7">
        <v>43465</v>
      </c>
      <c r="I12" s="7">
        <v>43465</v>
      </c>
    </row>
    <row r="13" spans="1:10" ht="60" x14ac:dyDescent="0.25">
      <c r="A13">
        <v>2018</v>
      </c>
      <c r="B13" s="5">
        <v>43374</v>
      </c>
      <c r="C13" s="5">
        <v>43465</v>
      </c>
      <c r="D13" t="s">
        <v>35</v>
      </c>
      <c r="E13" s="4" t="s">
        <v>48</v>
      </c>
      <c r="F13" s="3" t="s">
        <v>49</v>
      </c>
      <c r="G13" t="s">
        <v>39</v>
      </c>
      <c r="H13" s="7">
        <v>43465</v>
      </c>
      <c r="I13" s="7">
        <v>43465</v>
      </c>
    </row>
    <row r="14" spans="1:10" ht="60" x14ac:dyDescent="0.25">
      <c r="A14">
        <v>2018</v>
      </c>
      <c r="B14" s="5">
        <v>43374</v>
      </c>
      <c r="C14" s="5">
        <v>43465</v>
      </c>
      <c r="D14" t="s">
        <v>36</v>
      </c>
      <c r="E14" s="4" t="s">
        <v>50</v>
      </c>
      <c r="F14" s="3" t="s">
        <v>51</v>
      </c>
      <c r="G14" t="s">
        <v>39</v>
      </c>
      <c r="H14" s="7">
        <v>43465</v>
      </c>
      <c r="I14" s="7">
        <v>43465</v>
      </c>
    </row>
    <row r="15" spans="1:10" ht="30" x14ac:dyDescent="0.25">
      <c r="A15">
        <v>2018</v>
      </c>
      <c r="B15" s="5">
        <v>43374</v>
      </c>
      <c r="C15" s="5">
        <v>43465</v>
      </c>
      <c r="D15" t="s">
        <v>36</v>
      </c>
      <c r="E15" s="4" t="s">
        <v>52</v>
      </c>
      <c r="F15" s="6" t="s">
        <v>54</v>
      </c>
      <c r="G15" t="s">
        <v>39</v>
      </c>
      <c r="H15" s="7">
        <v>43465</v>
      </c>
      <c r="I15" s="7">
        <v>43465</v>
      </c>
    </row>
    <row r="16" spans="1:10" ht="30" x14ac:dyDescent="0.25">
      <c r="A16">
        <v>2018</v>
      </c>
      <c r="B16" s="5">
        <v>43374</v>
      </c>
      <c r="C16" s="5">
        <v>43465</v>
      </c>
      <c r="D16" t="s">
        <v>36</v>
      </c>
      <c r="E16" s="4" t="s">
        <v>53</v>
      </c>
      <c r="F16" s="6" t="s">
        <v>54</v>
      </c>
      <c r="G16" t="s">
        <v>39</v>
      </c>
      <c r="H16" s="7">
        <v>43465</v>
      </c>
      <c r="I16" s="7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2019-01-12T18:47:05Z</dcterms:created>
  <dcterms:modified xsi:type="dcterms:W3CDTF">2019-02-09T19:23:12Z</dcterms:modified>
</cp:coreProperties>
</file>