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81 terminado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<sst xmlns="http://schemas.openxmlformats.org/spreadsheetml/2006/main" count="61" uniqueCount="47">
  <si>
    <t>48023</t>
  </si>
  <si>
    <t>TÍTULO</t>
  </si>
  <si>
    <t>NOMBRE CORTO</t>
  </si>
  <si>
    <t>DESCRIPCIÓN</t>
  </si>
  <si>
    <t>Actas y versiones estenográficas de sesiones del consejo consultivo en derechos humanos</t>
  </si>
  <si>
    <t>LTAIPET81FIIGTAB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</si>
  <si>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</si>
  <si>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</si>
  <si>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</si>
  <si>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</si>
  <si>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</si>
  <si>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</si>
  <si>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</si>
  <si>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</si>
  <si>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419475</t>
  </si>
  <si>
    <t>419482</t>
  </si>
  <si>
    <t>419485</t>
  </si>
  <si>
    <t>419476</t>
  </si>
  <si>
    <t>419479</t>
  </si>
  <si>
    <t>419474</t>
  </si>
  <si>
    <t>419481</t>
  </si>
  <si>
    <t>419477</t>
  </si>
  <si>
    <t>419478</t>
  </si>
  <si>
    <t>419483</t>
  </si>
  <si>
    <t>419480</t>
  </si>
  <si>
    <t>419484</t>
  </si>
  <si>
    <t>419486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</si>
  <si>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</si>
  <si>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</si>
  <si>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</si>
  <si>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</si>
  <si>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</si>
  <si>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</si>
  <si>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</si>
  <si>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</si>
  <si>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</si>
  <si>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</si>
  <si>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</si>
  <si>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</si>
  <si>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</si>
  <si>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</si>
  <si>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</si>
  <si>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</si>
  <si>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Subsecretaría técnica</t>
  </si>
  <si>
    <t xml:space="preserve">
ORDEN DEL DÍA 
1. LISTA DE ASISTENCIA Y DECLARACIÓN DEL QUORUM.
2. LECTURA Y APROBACIÓN DEL ORDEN DEL DÍA.
3. APROBACIÓN DEL INFORME ANUAL DE ACTIVIDADES 2018 DE LA CEDH.
4. ASUNTOS GENERALES.
5. APROBACIÓN Y FIRMA DEL ACTA
6. CLAUSURA
ORDEN DEL DÍA 
1. LISTA DE ASISTENCIA Y DECLARACIÓN DEL QUORUM.
2. LECTURA Y APROBACIÓN DEL ORDEN DEL DÍA.
3. APROBACIÓN DEL INFORME ANUAL DE ACTIVIDADES 2018 DE LA CEDH.
4. ASUNTOS GENERALES.
5. APROBACIÓN Y FIRMA DEL ACTA
6. CLAUSURA
</t>
  </si>
  <si>
    <t xml:space="preserve">
136° SESIÓN EXTRAORDINARIA DEL CONSEJO CONSULTIVO DE LA COMISIÓN ESTATAL DE LOS DERECHOS HUMANOS
ORDEN DEL DÍA
1. LISTA DE ASISTENCIA Y DECLARACIÓN DEL QUÓRUM LEGAL.
2. LECTURA Y APROBACIÓN DEL ORDEN DEL DÍA.
3. NOMBRAMIENTO DEL SECRETARIO EJECUTIVO 
4. DELIBERACIÓN DEL PREMIO ESTATAL DE DERECHOS HUMANOS 2018.
5. ASUNTOS GENERALES.
6. APROBACIÓN Y FIRMA DEL ACTA.
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</si>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</sst>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vertical="top"/>
    </xf>
    <xf numFmtId="0" fontId="4" fillId="0" borderId="0" xfId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.75" x14ac:dyDescent="0.25"/>
  <cols>
    <col min="1" max="1" width="39.7109375" style="3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7" width="34.5703125" style="3" bestFit="1" customWidth="1"/>
    <col min="8" max="8" width="28" style="3" bestFit="1" customWidth="1"/>
    <col min="9" max="9" width="44" style="3" bestFit="1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148.4257812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0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330.75" x14ac:dyDescent="0.25">
      <c r="A8" s="3">
        <v>2018</v>
      </c>
      <c r="B8" s="5">
        <v>43374</v>
      </c>
      <c r="C8" s="5">
        <v>43465</v>
      </c>
      <c r="D8" s="5">
        <v>43433</v>
      </c>
      <c r="E8" s="3" t="s">
        <v>41</v>
      </c>
      <c r="F8" s="3">
        <v>135</v>
      </c>
      <c r="G8" s="6" t="s">
        <v>46</v>
      </c>
      <c r="H8" s="6" t="s">
        <v>46</v>
      </c>
      <c r="I8" s="6" t="s">
        <v>46</v>
      </c>
      <c r="J8" s="3" t="s">
        <v>43</v>
      </c>
      <c r="K8" s="5">
        <v>43465</v>
      </c>
      <c r="L8" s="5">
        <v>43465</v>
      </c>
      <c r="M8" s="1" t="s">
        <v>44</v>
      </c>
    </row>
    <row r="9" spans="1:13" ht="189" x14ac:dyDescent="0.25">
      <c r="A9" s="3">
        <v>2018</v>
      </c>
      <c r="B9" s="5">
        <v>43374</v>
      </c>
      <c r="C9" s="5">
        <v>43465</v>
      </c>
      <c r="D9" s="5">
        <v>43448</v>
      </c>
      <c r="E9" s="3" t="s">
        <v>42</v>
      </c>
      <c r="F9" s="3">
        <v>136</v>
      </c>
      <c r="G9" s="6" t="s">
        <v>46</v>
      </c>
      <c r="H9" s="6" t="s">
        <v>46</v>
      </c>
      <c r="I9" s="6" t="s">
        <v>46</v>
      </c>
      <c r="J9" s="3" t="s">
        <v>43</v>
      </c>
      <c r="K9" s="5">
        <v>43465</v>
      </c>
      <c r="L9" s="5">
        <v>43465</v>
      </c>
      <c r="M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G8" r:id="rId1"/>
    <hyperlink ref="H8:I8" r:id="rId2" display="http://nodato"/>
    <hyperlink ref="G9" r:id="rId3"/>
    <hyperlink ref="H9:I9" r:id="rId4" display="http://nodato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2019-01-12T18:46:55Z</dcterms:created>
  <dcterms:modified xsi:type="dcterms:W3CDTF">2019-02-09T19:21:01Z</dcterms:modified>
</cp:coreProperties>
</file>