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Julio-Septiembre-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<sst xmlns="http://schemas.openxmlformats.org/spreadsheetml/2006/main" count="121" uniqueCount="96">
  <si>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</si>
  <si>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</si>
  <si>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</si>
  <si>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</si>
  <si>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</si>
  <si>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</si>
  <si>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</si>
  <si>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</si>
  <si>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</si>
  <si>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</si>
  <si>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</si>
  <si>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</si>
  <si>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</si>
  <si>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</si>
  <si>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</si>
  <si>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</si>
  <si>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</si>
  <si>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</si>
  <si>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</si>
  <si>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</si>
  <si>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</si>
  <si>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</si>
  <si>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</si>
  <si>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</si>
  <si>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</si>
  <si>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</si>
  <si>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</si>
  <si>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</si>
  <si>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</si>
  <si>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</si>
  <si>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</si>
  <si>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</si>
  <si>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</si>
  <si>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</si>
  <si>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</si>
  <si>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</si>
  <si>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</si>
  <si>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</si>
  <si>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</si>
  <si>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</si>
  <si>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</si>
  <si>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</si>
  <si>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</si>
  <si>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</si>
  <si>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</si>
  <si>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</si>
  <si>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</si>
  <si>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</si>
  <si>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</si>
  <si>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</si>
  <si>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</si>
  <si>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</si>
  <si>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</si>
  <si>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</si>
  <si>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</si>
  <si>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</si>
  <si>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</si>
  <si>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</si>
  <si>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</si>
  <si>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</si>
  <si>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</si>
  <si>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</si>
  <si>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</si>
  <si>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</si>
  <si>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</si>
  <si>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</si>
  <si>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</si>
  <si>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</si>
  <si>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</si>
  <si>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</si>
  <si>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</si>
  <si>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</si>
  <si>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</si>
  <si>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</si>
  <si>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</si>
  <si>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</si>
  <si>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</si>
  <si>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</si>
  <si>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Superior de Fiscalización del Estado</t>
  </si>
  <si>
    <t>Revisar y Fiscalizar que el Ejercicio de los Recursos Autorizados a la Comisión Estatal de los Derechos Humanos se hayan realizado conforme a la Normatividad Establecida.</t>
  </si>
  <si>
    <t>Ingresos, Ejercicio del Gasto Público, Procesos Administrativos, Control Interno, asi como los de Planeación, Programación, Presupuestación, Ejecución y Control de los Recursos Estatales y Federales.</t>
  </si>
  <si>
    <t>Arts. 14,16,116 fracción II sexto párrafo de la Constitución Política de los Estados Unidos Mexicanos; 36 fracción XLI, 40 primer y cuarto párrafo, fracciones I, II, III y V; 41 cuarto párrafo de la Constitución Política del Estado y Libre y Soberano de Tabasco; 1 párrafos primero y segundo, 2 fracción primera; 3, 6, 12 último párrafo; 14 fracciones I, III y IV; 15, 17 fracciones I, VI, VII, VIII, IX, X, XI, XII, XIII, XIV, XV, XXI, XXII, XXIV, XXV, XXVI, XXVII, XXVIII; 18, 22, 23, 24, 44, 45, 46, 47, 48, 49, 50, 62, 75, 81 fracciones I, XI, XII, XIII y XXXIII (Sic) y 82 de la Ley de Fiscalización Superior del Estado de Tabasco en vigor; 7, 8, 10, 11 fracción XIV del Reglamento Interno del Órgano Superior de Fiscalización del Estado en vigor.</t>
  </si>
  <si>
    <t>no dato</t>
  </si>
  <si>
    <t>Organo de Control Interno</t>
  </si>
  <si>
    <t>De Cumplimiento con Enfoque Financiero</t>
  </si>
  <si>
    <t>Enero-Junio    Julio-Diciembre</t>
  </si>
  <si>
    <t>1-CEDH-17-AS1-FI02  1-CEDH-17-AS2-FI02</t>
  </si>
  <si>
    <t>HCE/OSF/DFEG/4138/2017    HCE/OSFE/DFEG/0475/2018</t>
  </si>
  <si>
    <t>HCE/OSF/DFEG/3406/2017   HCE/OSF/DFEG/0229/2018</t>
  </si>
  <si>
    <t>OSFE/SFEPOA/2SEM-17/CEDH-01 OSFE/SFEPOA/2SEM-17/CEDH-02 OSFE/SFEPOA/2SEM-17/CEDH-03</t>
  </si>
  <si>
    <t>HCE/OSFE/DFEG/2747/2018</t>
  </si>
  <si>
    <t>http://www.osfetabasco.gob.mx/objetos/documentos/IR/InfRes.html</t>
  </si>
  <si>
    <t>Presidencia</t>
  </si>
  <si>
    <t>Aclaración sobre hipervinculo: link directo a la tabla donde se encuentran los resultados en PDF de este Sujeto Obligado</t>
  </si>
  <si>
    <t>https://drive.google.com/open?id=1smbKSaWF1TxgFV0t0vHIrX2ST20WWW5I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</si>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</sst>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1" xfId="1" applyBorder="1" applyAlignment="1">
      <alignment horizontal="left" vertical="center"/>
    </xf>
    <xf numFmtId="0" fontId="4" fillId="0" borderId="1" xfId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s://drive.google.com/open?id=1smbKSaWF1TxgFV0t0vHIrX2ST20WWW5I" TargetMode="External"/><Relationship Id="rId1" Type="http://schemas.openxmlformats.org/officeDocument/2006/relationships/hyperlink" Target="http://www.osfetabasco.gob.mx/objetos/documentos/IR/InfRes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3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19.7109375" customWidth="1"/>
    <col min="4" max="4" width="13.85546875" customWidth="1"/>
    <col min="5" max="5" width="14.85546875" bestFit="1" customWidth="1"/>
    <col min="6" max="6" width="9.140625" bestFit="1" customWidth="1"/>
    <col min="7" max="7" width="12.28515625" customWidth="1"/>
    <col min="8" max="8" width="18.7109375" bestFit="1" customWidth="1"/>
    <col min="9" max="9" width="17.42578125" customWidth="1"/>
    <col min="10" max="10" width="25.7109375" customWidth="1"/>
    <col min="11" max="11" width="24.42578125" bestFit="1" customWidth="1"/>
    <col min="12" max="12" width="31.7109375" customWidth="1"/>
    <col min="13" max="13" width="22.42578125" customWidth="1"/>
    <col min="14" max="14" width="25.5703125" customWidth="1"/>
    <col min="15" max="15" width="53.85546875" customWidth="1"/>
    <col min="16" max="16" width="25.85546875" customWidth="1"/>
    <col min="17" max="17" width="26.28515625" customWidth="1"/>
    <col min="18" max="18" width="17.28515625" bestFit="1" customWidth="1"/>
    <col min="19" max="19" width="18.5703125" customWidth="1"/>
    <col min="20" max="20" width="27.85546875" bestFit="1" customWidth="1"/>
    <col min="21" max="21" width="23.42578125" customWidth="1"/>
    <col min="22" max="22" width="20.7109375" customWidth="1"/>
    <col min="23" max="23" width="16.42578125" customWidth="1"/>
    <col min="24" max="24" width="21.28515625" customWidth="1"/>
    <col min="25" max="25" width="14.7109375" customWidth="1"/>
    <col min="26" max="26" width="17.7109375" customWidth="1"/>
    <col min="27" max="27" width="28" customWidth="1"/>
    <col min="28" max="28" width="13.140625" customWidth="1"/>
    <col min="29" max="29" width="12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</row>
    <row r="8" spans="1:30" ht="159" customHeight="1" x14ac:dyDescent="0.25">
      <c r="A8" s="4">
        <v>2018</v>
      </c>
      <c r="B8" s="8">
        <v>43283</v>
      </c>
      <c r="C8" s="9">
        <v>43373</v>
      </c>
      <c r="D8" s="4">
        <v>2017</v>
      </c>
      <c r="E8" s="2" t="s">
        <v>85</v>
      </c>
      <c r="F8" s="2" t="s">
        <v>77</v>
      </c>
      <c r="G8" s="2" t="s">
        <v>84</v>
      </c>
      <c r="H8" s="2" t="s">
        <v>86</v>
      </c>
      <c r="I8" s="2" t="s">
        <v>78</v>
      </c>
      <c r="J8" s="2" t="s">
        <v>87</v>
      </c>
      <c r="K8" s="2" t="s">
        <v>88</v>
      </c>
      <c r="L8" s="2" t="s">
        <v>89</v>
      </c>
      <c r="M8" s="2" t="s">
        <v>79</v>
      </c>
      <c r="N8" s="2" t="s">
        <v>80</v>
      </c>
      <c r="O8" s="5" t="s">
        <v>81</v>
      </c>
      <c r="P8" s="6" t="s">
        <v>90</v>
      </c>
      <c r="Q8" s="11" t="s">
        <v>94</v>
      </c>
      <c r="R8" s="6">
        <v>19</v>
      </c>
      <c r="S8" s="11" t="s">
        <v>95</v>
      </c>
      <c r="T8" s="10" t="s">
        <v>91</v>
      </c>
      <c r="U8" s="6" t="s">
        <v>82</v>
      </c>
      <c r="V8" s="6" t="s">
        <v>92</v>
      </c>
      <c r="W8" s="6">
        <v>19</v>
      </c>
      <c r="X8" s="11" t="s">
        <v>95</v>
      </c>
      <c r="Y8" s="6">
        <v>0</v>
      </c>
      <c r="Z8" s="16" t="s">
        <v>95</v>
      </c>
      <c r="AA8" s="4" t="s">
        <v>83</v>
      </c>
      <c r="AB8" s="12">
        <v>43373</v>
      </c>
      <c r="AC8" s="12">
        <v>43373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T8" r:id="rId1"/>
    <hyperlink ref="Q8" r:id="rId2"/>
    <hyperlink ref="X8" r:id="rId3"/>
    <hyperlink ref="S8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2018-10-04T20:20:01Z</cp:lastPrinted>
  <dcterms:created xsi:type="dcterms:W3CDTF">2018-09-06T16:48:19Z</dcterms:created>
  <dcterms:modified xsi:type="dcterms:W3CDTF">2018-10-09T21:14:57Z</dcterms:modified>
</cp:coreProperties>
</file>