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documentos\TRANSPARENCIA 2018\TRIMESTRES DE TRANSPARENCIA 2018\TERCER TRIMESTRE\RECEPCION DE OBLIGACIONES\SECRETARIA EJECITUVA 03-10\"/>
    </mc:Choice>
  </mc:AlternateContent>
  <bookViews>
    <workbookView xWindow="0" yWindow="0" windowWidth="20115" windowHeight="76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<sst xmlns="http://schemas.openxmlformats.org/spreadsheetml/2006/main" count="59" uniqueCount="50">
  <si>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</si>
  <si>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</si>
  <si>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</si>
  <si>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</si>
  <si>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</si>
  <si>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</si>
  <si>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</si>
  <si>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</si>
  <si>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</si>
  <si>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</si>
  <si>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</si>
  <si>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</si>
  <si>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</si>
  <si>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</si>
  <si>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</si>
  <si>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</si>
  <si>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</si>
  <si>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</si>
  <si>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</si>
  <si>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</si>
  <si>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</si>
  <si>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</si>
  <si>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</si>
  <si>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</si>
  <si>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</si>
  <si>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</si>
  <si>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</si>
  <si>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</si>
  <si>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</si>
  <si>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</si>
  <si>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</si>
  <si>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</si>
  <si>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</si>
  <si>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</si>
  <si>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</si>
  <si>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</si>
  <si>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</si>
  <si>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</si>
  <si>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</si>
  <si>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</si>
  <si>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</si>
  <si>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</si>
  <si>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</si>
  <si>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y declaración del Quorum. 2. Lectura y aprobacion del Orden del dia. 3. Acciones de la CEDH. 4. Proteccion y defensa. 5. Informe del Segundo Trimestre del Ejercicio del Presupuesto de Egresos 2018. 6. Proceso de baja de bienes muebles de la CEDH. 7. Informe del Organo de Control Interno correspondiente al Segundo Trimestre del Ejercicio del Presupuesto de Egresos 2018. 8. Asuntos generales. 9. Aprobación y firma del acta. 10. Clausura</t>
  </si>
  <si>
    <t>Secretaria Ejecutiva</t>
  </si>
  <si>
    <t>ciento treinta y dos</t>
  </si>
  <si>
    <t>cientro treinta y tres</t>
  </si>
  <si>
    <t>1. Lista de asistencia y declaracion del Quorum Legal. 2. Bienvenida a los integrantes del Consejo Consultivo de la Comision Estatal de los Derechos Humanos. 3. Lectura  y aprobacion del orden del dia. 4. Presentacion para aprobacion del nombramiento del Secretario Ejecutivo de la CEDH. 5. Asuntos Generales. 6. Aprobacion y firma del acta. 7. Clausura</t>
  </si>
  <si>
    <t>https://drive.google.com/open?id=1ytWhjeHHMLu-XDv5-x5cj1cI8tYSHbHL</t>
  </si>
  <si>
    <t>https://drive.google.com/open?id=1sG7EjlivAMu_BDIZkKZj8n1XtUne_ZFB</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</si>
</sst>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E3"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43282</v>
      </c>
      <c r="C8" s="2">
        <v>43373</v>
      </c>
      <c r="D8" s="2">
        <v>43295</v>
      </c>
      <c r="E8" t="s">
        <v>41</v>
      </c>
      <c r="F8" s="2" t="s">
        <v>45</v>
      </c>
      <c r="H8" t="s">
        <v>43</v>
      </c>
      <c r="I8" s="3" t="s">
        <v>49</v>
      </c>
      <c r="J8" t="s">
        <v>44</v>
      </c>
      <c r="K8" s="2">
        <v>43373</v>
      </c>
      <c r="L8" s="2">
        <v>43373</v>
      </c>
    </row>
    <row r="9" spans="1:13" x14ac:dyDescent="0.25">
      <c r="A9">
        <v>2018</v>
      </c>
      <c r="B9" s="2">
        <v>43282</v>
      </c>
      <c r="C9" s="2">
        <v>43373</v>
      </c>
      <c r="D9" s="2">
        <v>43344</v>
      </c>
      <c r="E9" t="s">
        <v>42</v>
      </c>
      <c r="F9" t="s">
        <v>46</v>
      </c>
      <c r="H9" s="7" t="s">
        <v>47</v>
      </c>
      <c r="I9" s="3" t="s">
        <v>48</v>
      </c>
      <c r="J9" t="s">
        <v>44</v>
      </c>
      <c r="K9" s="2">
        <v>43373</v>
      </c>
      <c r="L9" s="2">
        <v>43373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2018-09-06T16:17:08Z</dcterms:created>
  <dcterms:modified xsi:type="dcterms:W3CDTF">2018-10-09T17:51:45Z</dcterms:modified>
</cp:coreProperties>
</file>