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1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<sst xmlns="http://schemas.openxmlformats.org/spreadsheetml/2006/main" count="67" uniqueCount="51">
  <si>
    <t>Promoción</t>
  </si>
  <si>
    <t>Prevención</t>
  </si>
  <si>
    <t>38217</t>
  </si>
  <si>
    <t>TITULO</t>
  </si>
  <si>
    <t>NOMBRE CORTO</t>
  </si>
  <si>
    <t>DESCRIPCION</t>
  </si>
  <si>
    <t>Los programas de prevención y promoción en materia de derechos humanos;</t>
  </si>
  <si>
    <t>LTAIPET81FIIi</t>
  </si>
  <si>
    <t>i) Los programas de prevención y promoción en materia de derechos humanos;</t>
  </si>
  <si>
    <t>1</t>
  </si>
  <si>
    <t>9</t>
  </si>
  <si>
    <t>2</t>
  </si>
  <si>
    <t>4</t>
  </si>
  <si>
    <t>12</t>
  </si>
  <si>
    <t>13</t>
  </si>
  <si>
    <t>14</t>
  </si>
  <si>
    <t>273792</t>
  </si>
  <si>
    <t>273785</t>
  </si>
  <si>
    <t>273787</t>
  </si>
  <si>
    <t>273793</t>
  </si>
  <si>
    <t>273791</t>
  </si>
  <si>
    <t>273786</t>
  </si>
  <si>
    <t>273788</t>
  </si>
  <si>
    <t>273789</t>
  </si>
  <si>
    <t>273790</t>
  </si>
  <si>
    <t>Tabla Campos</t>
  </si>
  <si>
    <t>Ejercicio</t>
  </si>
  <si>
    <t>Periodo que se informa</t>
  </si>
  <si>
    <t>Tipo de programa:</t>
  </si>
  <si>
    <t>Denominación e hipervínculo al programa</t>
  </si>
  <si>
    <t>Fecha de validación</t>
  </si>
  <si>
    <t>Área(s) o unidad(es) responsable(s)</t>
  </si>
  <si>
    <t>Año</t>
  </si>
  <si>
    <t>Fecha de actualización</t>
  </si>
  <si>
    <t>Nota</t>
  </si>
  <si>
    <t>Subsecretaria tecnica</t>
  </si>
  <si>
    <t>https://drive.google.com/file/d/0B9U51v1ZLjyQZnotRVhmRjNFaWc/view</t>
  </si>
  <si>
    <t>Generando espacios para los derechos
humanos</t>
  </si>
  <si>
    <t>Tercer trimestre</t>
  </si>
  <si>
    <t>https://drive.google.com/file/d/0B9U51v1ZLjyQTHpRUFdrNjk1TDg/view</t>
  </si>
  <si>
    <t>Derechos humanos en la imagen urbana</t>
  </si>
  <si>
    <t>https://drive.google.com/file/d/0B9U51v1ZLjyQSVhUZUZnWFdPanM/view</t>
  </si>
  <si>
    <t>Piensa global, actua y compra local</t>
  </si>
  <si>
    <t>https://drive.google.com/file/d/0B9U51v1ZLjyQWFR5NW5zWkR3RHc/view</t>
  </si>
  <si>
    <t>Sociedad civil promotora de Derechos Humanos. Conocelos, imprimelos y difundelos</t>
  </si>
  <si>
    <t>https://drive.google.com/file/d/0B9U51v1ZLjyQc1VhMWN3bnBlZ0k/view</t>
  </si>
  <si>
    <t>https://drive.google.com/file/d/0B9U51v1ZLjyQaXJsWDJKM19iU1U/view</t>
  </si>
  <si>
    <t>Derechos de las niñas, niños y adolescentes</t>
  </si>
  <si>
    <t>De responsabilidad social y derechos humanos</t>
  </si>
  <si>
    <t>https://drive.google.com/file/d/0B9U51v1ZLjyQeG5JVTh2V3I3Mnc/view</t>
  </si>
  <si>
    <t>Derecho a la Igualdad de Género y a una Vida Libre de Violencia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</si>
</sst>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9U51v1ZLjyQTHpRUFdrNjk1TDg/view" TargetMode="External" /><Relationship Id="rId2" Type="http://schemas.openxmlformats.org/officeDocument/2006/relationships/hyperlink" Target="https://drive.google.com/file/d/0B9U51v1ZLjyQSVhUZUZnWFdPanM/view" TargetMode="External" /><Relationship Id="rId3" Type="http://schemas.openxmlformats.org/officeDocument/2006/relationships/hyperlink" Target="https://drive.google.com/file/d/0B9U51v1ZLjyQWFR5NW5zWkR3RHc/view" TargetMode="External" /><Relationship Id="rId4" Type="http://schemas.openxmlformats.org/officeDocument/2006/relationships/hyperlink" Target="https://drive.google.com/file/d/0B9U51v1ZLjyQc1VhMWN3bnBlZ0k/view" TargetMode="External" /><Relationship Id="rId5" Type="http://schemas.openxmlformats.org/officeDocument/2006/relationships/hyperlink" Target="https://drive.google.com/file/d/0B9U51v1ZLjyQaXJsWDJKM19iU1U/view" TargetMode="External" /><Relationship Id="rId6" Type="http://schemas.openxmlformats.org/officeDocument/2006/relationships/hyperlink" Target="https://drive.google.com/file/d/0B9U51v1ZLjyQeG5JVTh2V3I3Mnc/view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2">
      <selection activeCell="J10" sqref="J10"/>
    </sheetView>
  </sheetViews>
  <sheetFormatPr defaultColWidth="9.140625" defaultRowHeight="12.75"/>
  <cols>
    <col min="1" max="1" width="35.7109375" style="0" customWidth="1"/>
    <col min="2" max="2" width="19.57421875" style="0" customWidth="1"/>
    <col min="3" max="3" width="28.57421875" style="0" customWidth="1"/>
    <col min="4" max="4" width="21.140625" style="0" customWidth="1"/>
    <col min="5" max="5" width="13.140625" style="0" customWidth="1"/>
    <col min="6" max="6" width="17.421875" style="0" customWidth="1"/>
    <col min="7" max="7" width="5.00390625" style="0" customWidth="1"/>
    <col min="8" max="8" width="12.00390625" style="0" customWidth="1"/>
    <col min="9" max="9" width="13.7109375" style="0" customWidth="1"/>
  </cols>
  <sheetData>
    <row r="1" ht="12.75" hidden="1">
      <c r="A1" t="s">
        <v>2</v>
      </c>
    </row>
    <row r="2" spans="1:9" ht="15">
      <c r="A2" s="1" t="s">
        <v>3</v>
      </c>
      <c r="B2" s="1" t="s">
        <v>4</v>
      </c>
      <c r="C2" s="1" t="s">
        <v>5</v>
      </c>
      <c r="D2" s="2"/>
      <c r="E2" s="2"/>
      <c r="F2" s="2"/>
      <c r="G2" s="2"/>
      <c r="H2" s="2"/>
      <c r="I2" s="2"/>
    </row>
    <row r="3" spans="1:9" ht="38.25">
      <c r="A3" s="3" t="s">
        <v>6</v>
      </c>
      <c r="B3" s="3" t="s">
        <v>7</v>
      </c>
      <c r="C3" s="3" t="s">
        <v>8</v>
      </c>
      <c r="D3" s="2"/>
      <c r="E3" s="2"/>
      <c r="F3" s="2"/>
      <c r="G3" s="2"/>
      <c r="H3" s="2"/>
      <c r="I3" s="2"/>
    </row>
    <row r="4" spans="1:9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9</v>
      </c>
      <c r="G4" s="2" t="s">
        <v>13</v>
      </c>
      <c r="H4" s="2" t="s">
        <v>14</v>
      </c>
      <c r="I4" s="2" t="s">
        <v>15</v>
      </c>
    </row>
    <row r="5" spans="1:9" ht="25.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</row>
    <row r="6" spans="1:9" ht="13.5">
      <c r="A6" s="8" t="s">
        <v>25</v>
      </c>
      <c r="B6" s="9"/>
      <c r="C6" s="9"/>
      <c r="D6" s="9"/>
      <c r="E6" s="9"/>
      <c r="F6" s="9"/>
      <c r="G6" s="9"/>
      <c r="H6" s="9"/>
      <c r="I6" s="9"/>
    </row>
    <row r="7" spans="1:9" ht="38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</row>
    <row r="8" spans="1:9" ht="38.25">
      <c r="A8">
        <v>2016</v>
      </c>
      <c r="B8" s="5"/>
      <c r="C8" s="2" t="s">
        <v>0</v>
      </c>
      <c r="D8" s="7" t="s">
        <v>41</v>
      </c>
      <c r="E8" s="4">
        <v>42858</v>
      </c>
      <c r="F8" s="2" t="s">
        <v>35</v>
      </c>
      <c r="I8" s="2" t="s">
        <v>42</v>
      </c>
    </row>
    <row r="9" spans="1:9" ht="50.25" customHeight="1">
      <c r="A9">
        <v>2016</v>
      </c>
      <c r="B9" s="5" t="s">
        <v>38</v>
      </c>
      <c r="C9" s="2" t="s">
        <v>0</v>
      </c>
      <c r="D9" s="2" t="s">
        <v>36</v>
      </c>
      <c r="E9" s="4">
        <v>42858</v>
      </c>
      <c r="F9" s="2" t="s">
        <v>35</v>
      </c>
      <c r="I9" s="2" t="s">
        <v>37</v>
      </c>
    </row>
    <row r="10" spans="1:9" ht="50.25" customHeight="1">
      <c r="A10">
        <v>2016</v>
      </c>
      <c r="B10" s="5" t="s">
        <v>38</v>
      </c>
      <c r="C10" s="2" t="s">
        <v>0</v>
      </c>
      <c r="D10" s="6" t="s">
        <v>39</v>
      </c>
      <c r="E10" s="4">
        <v>42858</v>
      </c>
      <c r="F10" s="2" t="s">
        <v>35</v>
      </c>
      <c r="I10" s="2" t="s">
        <v>40</v>
      </c>
    </row>
    <row r="11" spans="1:9" ht="89.25">
      <c r="A11">
        <v>2016</v>
      </c>
      <c r="B11" s="5"/>
      <c r="C11" s="2" t="s">
        <v>0</v>
      </c>
      <c r="D11" s="7" t="s">
        <v>43</v>
      </c>
      <c r="E11" s="4">
        <v>42858</v>
      </c>
      <c r="F11" s="2" t="s">
        <v>35</v>
      </c>
      <c r="I11" s="5" t="s">
        <v>44</v>
      </c>
    </row>
    <row r="12" spans="1:9" ht="63.75">
      <c r="A12">
        <v>2016</v>
      </c>
      <c r="B12" s="5"/>
      <c r="C12" s="2" t="s">
        <v>0</v>
      </c>
      <c r="D12" s="7" t="s">
        <v>45</v>
      </c>
      <c r="E12" s="4">
        <v>42858</v>
      </c>
      <c r="F12" s="2" t="s">
        <v>35</v>
      </c>
      <c r="I12" s="2" t="s">
        <v>50</v>
      </c>
    </row>
    <row r="13" spans="1:9" ht="51">
      <c r="A13">
        <v>2016</v>
      </c>
      <c r="B13" s="5"/>
      <c r="C13" s="2" t="s">
        <v>0</v>
      </c>
      <c r="D13" s="7" t="s">
        <v>46</v>
      </c>
      <c r="E13" s="4">
        <v>42858</v>
      </c>
      <c r="F13" s="2" t="s">
        <v>35</v>
      </c>
      <c r="I13" s="2" t="s">
        <v>47</v>
      </c>
    </row>
    <row r="14" spans="1:9" ht="63.75">
      <c r="A14">
        <v>2016</v>
      </c>
      <c r="B14" s="5"/>
      <c r="C14" s="2" t="s">
        <v>0</v>
      </c>
      <c r="D14" s="7" t="s">
        <v>49</v>
      </c>
      <c r="E14" s="4">
        <v>42858</v>
      </c>
      <c r="F14" s="2" t="s">
        <v>35</v>
      </c>
      <c r="I14" s="2" t="s">
        <v>48</v>
      </c>
    </row>
  </sheetData>
  <sheetProtection/>
  <mergeCells count="1">
    <mergeCell ref="A6:I6"/>
  </mergeCells>
  <dataValidations count="1">
    <dataValidation type="list" allowBlank="1" showInputMessage="1" showErrorMessage="1" sqref="C8:C14">
      <formula1>hidden1</formula1>
    </dataValidation>
  </dataValidations>
  <hyperlinks>
    <hyperlink ref="D10" r:id="rId1" display="https://drive.google.com/file/d/0B9U51v1ZLjyQTHpRUFdrNjk1TDg/view"/>
    <hyperlink ref="D8" r:id="rId2" display="https://drive.google.com/file/d/0B9U51v1ZLjyQSVhUZUZnWFdPanM/view"/>
    <hyperlink ref="D11" r:id="rId3" display="https://drive.google.com/file/d/0B9U51v1ZLjyQWFR5NW5zWkR3RHc/view"/>
    <hyperlink ref="D12" r:id="rId4" display="https://drive.google.com/file/d/0B9U51v1ZLjyQc1VhMWN3bnBlZ0k/view"/>
    <hyperlink ref="D13" r:id="rId5" display="https://drive.google.com/file/d/0B9U51v1ZLjyQaXJsWDJKM19iU1U/view"/>
    <hyperlink ref="D14" r:id="rId6" display="https://drive.google.com/file/d/0B9U51v1ZLjyQeG5JVTh2V3I3Mnc/view"/>
  </hyperlinks>
  <printOptions/>
  <pageMargins left="0.75" right="0.75" top="1" bottom="1" header="0.5" footer="0.5"/>
  <pageSetup horizontalDpi="300" verticalDpi="300" orientation="landscape" paperSize="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dir_quejas</cp:lastModifiedBy>
  <cp:lastPrinted>2017-03-24T19:49:37Z</cp:lastPrinted>
  <dcterms:modified xsi:type="dcterms:W3CDTF">2017-05-04T22:30:56Z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