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<sst xmlns="http://schemas.openxmlformats.org/spreadsheetml/2006/main" count="187" uniqueCount="93">
  <si>
    <t>Publicaciones</t>
  </si>
  <si>
    <t>Investigaciones</t>
  </si>
  <si>
    <t>Estudios</t>
  </si>
  <si>
    <t>38216</t>
  </si>
  <si>
    <t>TITULO</t>
  </si>
  <si>
    <t>NOMBRE CORTO</t>
  </si>
  <si>
    <t>DESCRIPCION</t>
  </si>
  <si>
    <t>Los resultados de los estudios, publicaciones o investigaciones que realicen</t>
  </si>
  <si>
    <t>LTAIPET81FIIH</t>
  </si>
  <si>
    <t>h) Los resultados de los estudios, publicaciones o investigaciones que realicen</t>
  </si>
  <si>
    <t>1</t>
  </si>
  <si>
    <t>9</t>
  </si>
  <si>
    <t>2</t>
  </si>
  <si>
    <t>7</t>
  </si>
  <si>
    <t>4</t>
  </si>
  <si>
    <t>12</t>
  </si>
  <si>
    <t>13</t>
  </si>
  <si>
    <t>14</t>
  </si>
  <si>
    <t>273775</t>
  </si>
  <si>
    <t>273773</t>
  </si>
  <si>
    <t>273780</t>
  </si>
  <si>
    <t>273776</t>
  </si>
  <si>
    <t>273777</t>
  </si>
  <si>
    <t>273778</t>
  </si>
  <si>
    <t>273779</t>
  </si>
  <si>
    <t>273782</t>
  </si>
  <si>
    <t>273774</t>
  </si>
  <si>
    <t>273781</t>
  </si>
  <si>
    <t>273783</t>
  </si>
  <si>
    <t>273784</t>
  </si>
  <si>
    <t>Tabla Campos</t>
  </si>
  <si>
    <t>Ejercicio</t>
  </si>
  <si>
    <t>Periodo que se reporta:</t>
  </si>
  <si>
    <t>Tipo de documento:</t>
  </si>
  <si>
    <t>Denominación del documeto</t>
  </si>
  <si>
    <t>Objetivo</t>
  </si>
  <si>
    <t>Resultado del estudio/publicación/investigación</t>
  </si>
  <si>
    <t>Hipervínculo al documento del resultado</t>
  </si>
  <si>
    <t>Fecha de validación</t>
  </si>
  <si>
    <t>Área(s) o unidad(es) responsable(s)</t>
  </si>
  <si>
    <t>Año</t>
  </si>
  <si>
    <t>Fecha de actualización</t>
  </si>
  <si>
    <t>Nota</t>
  </si>
  <si>
    <t>cuarto trimestre</t>
  </si>
  <si>
    <t>La asesoría y defensa jurídica de calidad como garantía del derecho de acceso a la justicia</t>
  </si>
  <si>
    <t>Hacer una reflexión sobre la importancia del adecuado ejercicio de la asesoría y defensa jurídica, contrastandola con la situación real que se vive en la actualidad.</t>
  </si>
  <si>
    <t>generar conciencia a la ciudadanía acerca de los retos y áreas de oportunidad que vive actualmente el derecho a la asesoría y defensa jurídica de calidad como una garantía del derecho humano de acceso a la justicia.</t>
  </si>
  <si>
    <t>https://drive.google.com/open?id=14B5PmuzsFsZzkbUUbbLHS1CK2CL8u1CT</t>
  </si>
  <si>
    <t>Patrimonio cultural como derecho humano de todos</t>
  </si>
  <si>
    <t>Hacer una reflexión sobre la importancia del adecuado usode nuestros recursos naturales del Estado y de la importancia del respeto, de igual manera, que al patrimonio en virtud de l aporte ecologico que brindan a nuestro ambiente.</t>
  </si>
  <si>
    <t>generar conciencia a la ciudadanía acerca de la importancia de cuidar nuestras áreas protegidas y las reservas ecológiucas, así como los ecosistemas que nos brindan la oportunidad de contar con ambientes más sanos y saludables.</t>
  </si>
  <si>
    <t>https://drive.google.com/open?id=136cUHzvZEYrf6KLzLC8NlteA2xWQa4Xy</t>
  </si>
  <si>
    <t xml:space="preserve">¿Qué es y qué hace una Comisión de derechos humanos? </t>
  </si>
  <si>
    <t>Dar a conocer la importancia de los organimos públicos autónomos que tienen la importancia fundamental de valer y hacer valer la defensa y protección no jurisdiccional de los derechos humanos</t>
  </si>
  <si>
    <t>Dar a conocer a la ciudadanía el importante papel que juega una Comisión de Derechos Humanos en la sociedad y el beneificio que aporta a esta, de tal manera que juegan un papel preponderante en beneficio de fomentar una cultura de respeto a los derechos humanos</t>
  </si>
  <si>
    <t>https://drive.google.com/open?id=1zLi1gMIkAQxrQyHxQMcBXk_3AKNfnxSD</t>
  </si>
  <si>
    <t>Propuesta reglamentaria para adicionar y modificar diversas disposiciones al bando de policía y gobierno del municipio de Cunduacán en materia de servicios municipales con enfoque en derechos humanos.</t>
  </si>
  <si>
    <t xml:space="preserve">Que los servicios públicos municipales sean realizados con un enfoque en el respeto a los derechos humanos y la dignidad de la vida de las personas permitiendo su mejor desarrollo </t>
  </si>
  <si>
    <t>Dar a conocer al cabildo municipal la importancia de la importancia que tiene que el bando de policía y gobierno tenga salvaguardo el otorgamiento de servicios públicos municipales de calidad y enfocados a respetar los derechos humanos y la dignidad de las personas teniendo en cuenta, en todo momento, una mejora en la calidad de sus vidas y de su desarrollo pleno</t>
  </si>
  <si>
    <t>https://drive.google.com/open?id=19_Sxe4NdvllCQP4X1OSGbLlgFWW2p7nP</t>
  </si>
  <si>
    <t>Propuesta reglamentaria para adicionar y modificar diversas disposiciones al bando de policía y gobierno del municipio de Nacajuca en materia de servicios municipales con enfoque en derechos humanos.</t>
  </si>
  <si>
    <t>https://drive.google.com/open?id=1cplkAeI_Fvagj4KtR9Eu7TJ9pBGbgYfx</t>
  </si>
  <si>
    <t>Propuesta reglamentaria para adicionar y modificar diversas disposiciones al bando de policía y gobierno del municipio de Jonuta en materia de servicios municipales con enfoque en derechos humanos.</t>
  </si>
  <si>
    <t>https://drive.google.com/open?id=1XwHhJLNfoLuBDmdO20MMt8AYrpaYXbko</t>
  </si>
  <si>
    <t>Propuesta reglamentaria para adicionar y modificar diversas disposiciones al bando de policía y gobierno del municipio de Jalapa en materia de servicios municipales con enfoque en derechos humanos.</t>
  </si>
  <si>
    <t>https://drive.google.com/open?id=10RgBqiTNGZbRy_HHLQu8x3hEBL52coup</t>
  </si>
  <si>
    <t>Propuesta reglamentaria para adicionar y modificar diversas disposiciones al bando de policía y gobierno del municipio de Macuspana en materia de servicios municipales con enfoque en derechos humanos.</t>
  </si>
  <si>
    <t>https://drive.google.com/open?id=18j_dgBbGSa1YVmm9aKpeH-C13wnjlXNv</t>
  </si>
  <si>
    <t>Propuesta reglamentaria para adicionar y modificar diversas disposiciones al bando de policía y gobierno del municipio de Teapa en materia de servicios municipales con enfoque en derechos humanos.</t>
  </si>
  <si>
    <t>https://drive.google.com/open?id=19dXyVcGcSl2dCy-qqXwzvjawezqVX3jP</t>
  </si>
  <si>
    <t>Propuesta reglamentaria para adicionar y modificar diversas disposiciones al bando de policía y gobierno del municipio de Tacotalpa en materia de servicios municipales con enfoque en derechos humanos.</t>
  </si>
  <si>
    <t>https://drive.google.com/open?id=1NjUOEGPgi9ghdxtdfgpTY2p-g7-BEr8a</t>
  </si>
  <si>
    <t>Propuesta reglamentaria para adicionar y modificar diversas disposiciones al bando de policía y gobierno del municipio de Tenosique en materia de servicios municipales con enfoque en derechos humanos.</t>
  </si>
  <si>
    <t>https://drive.google.com/open?id=1fXdtMP_9agihbsFg6lQtml73IyZVpXeK</t>
  </si>
  <si>
    <t>Propuesta reglamentaria para adicionar y modificar diversas disposiciones al bando de policía y gobierno del municipio de Balancán en materia de servicios municipales con enfoque en derechos humanos.</t>
  </si>
  <si>
    <t>https://drive.google.com/open?id=14WO0eT4n4fuS6YVIm5noqk3FOglFFxld</t>
  </si>
  <si>
    <t>Propuesta reglamentaria para adicionar y modificar diversas disposiciones al bando de policía y gobierno del municipio de Cardenas en materia de servicios municipales con enfoque en derechos humanos.</t>
  </si>
  <si>
    <t>https://drive.google.com/open?id=1uKqrK0eOypIpoedx3Jb7qq1-jMhBB6_K</t>
  </si>
  <si>
    <t>Propuesta reglamentaria para adicionar y modificar diversas disposiciones al bando de policía y gobierno del municipio de Huimanguillo en materia de servicios municipales con enfoque en derechos humanos.</t>
  </si>
  <si>
    <t>https://drive.google.com/open?id=1ap4Xao28QFoOU73eI2q5EsFjH3NDnxLR</t>
  </si>
  <si>
    <t>Propuesta reglamentaria para adicionar y modificar diversas disposiciones al bando de policía y gobierno del municipio de Comalcalco en materia de servicios municipales con enfoque en derechos humanos.</t>
  </si>
  <si>
    <t>https://drive.google.com/open?id=12iBa5z5bjuCu64QotxdMD7uvCbBMJ3UW</t>
  </si>
  <si>
    <t>Propuesta reglamentaria para adicionar y modificar diversas disposiciones al bando de policía y gobierno del municipio de Paraíso en materia de servicios municipales con enfoque en derechos humanos.</t>
  </si>
  <si>
    <t>https://drive.google.com/open?id=1vVHiIEc-lwEi7aHoSM-DGS3CjDmtQXCI</t>
  </si>
  <si>
    <t>Propuesta reglamentaria para adicionar y modificar diversas disposiciones al bando de policía y gobierno del municipio de Jalpa de Méndez en materia de servicios municipales con enfoque en derechos humanos.</t>
  </si>
  <si>
    <t>https://drive.google.com/open?id=1JnsjseXNKgaYTr9x7K2MOwdoxu-clVJv</t>
  </si>
  <si>
    <t>Propuesta reglamentaria para adicionar y modificar diversas disposiciones al bando de policía y gobierno del municipio de Emiliano Zapata en materia de servicios municipales con enfoque en derechos humanos.</t>
  </si>
  <si>
    <t>https://drive.google.com/open?id=1q4RA1ovw29-BfYgUWYEDTY5cIq4tNmFt</t>
  </si>
  <si>
    <t>Propuesta reglamentaria para adicionar y modificar diversas disposiciones al bando de policía y gobierno del municipio de Centla en materia de servicios municipales con enfoque en derechos humanos.</t>
  </si>
  <si>
    <t>https://drive.google.com/open?id=1mz1ZZntwrpWI7onTctbL9ZksKez_rjwD</t>
  </si>
  <si>
    <t>Propuesta reglamentaria para adicionar y modificar diversas disposiciones al bando de policía y gobierno del municipio de Centro en materia de servicios municipales con enfoque en derechos humanos.</t>
  </si>
  <si>
    <t>https://drive.google.com/open?id=1BAMksz1JEOQIRM4jPeMThbjy-8KoDHuo</t>
  </si>
  <si>
    <t xml:space="preserve">Centro de Estudios en Derechos Humanos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</si>
</sst>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D2">
      <selection activeCell="G29" sqref="G29"/>
    </sheetView>
  </sheetViews>
  <sheetFormatPr defaultColWidth="11.421875" defaultRowHeight="12.75"/>
  <cols>
    <col min="1" max="1" width="62.28125" style="0" customWidth="1"/>
    <col min="2" max="2" width="19.7109375" style="0" customWidth="1"/>
    <col min="3" max="3" width="64.28125" style="0" customWidth="1"/>
    <col min="4" max="4" width="24.00390625" style="0" customWidth="1"/>
    <col min="5" max="5" width="7.57421875" style="0" customWidth="1"/>
    <col min="6" max="6" width="39.8515625" style="0" customWidth="1"/>
    <col min="7" max="7" width="33.57421875" style="0" customWidth="1"/>
    <col min="8" max="8" width="16.57421875" style="0" customWidth="1"/>
    <col min="9" max="9" width="29.28125" style="0" customWidth="1"/>
    <col min="10" max="10" width="7.140625" style="0" customWidth="1"/>
    <col min="11" max="11" width="19.00390625" style="0" customWidth="1"/>
    <col min="12" max="12" width="7.140625" style="0" customWidth="1"/>
    <col min="13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10</v>
      </c>
      <c r="C4" t="s">
        <v>11</v>
      </c>
      <c r="D4" t="s">
        <v>12</v>
      </c>
      <c r="E4" t="s">
        <v>12</v>
      </c>
      <c r="F4" t="s">
        <v>12</v>
      </c>
      <c r="G4" t="s">
        <v>13</v>
      </c>
      <c r="H4" t="s">
        <v>14</v>
      </c>
      <c r="I4" t="s">
        <v>10</v>
      </c>
      <c r="J4" t="s">
        <v>15</v>
      </c>
      <c r="K4" t="s">
        <v>16</v>
      </c>
      <c r="L4" t="s">
        <v>17</v>
      </c>
    </row>
    <row r="5" spans="1:1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</row>
    <row r="8" spans="1:11" ht="12.75">
      <c r="A8">
        <v>2017</v>
      </c>
      <c r="B8" t="s">
        <v>43</v>
      </c>
      <c r="C8" t="s">
        <v>0</v>
      </c>
      <c r="D8" t="s">
        <v>44</v>
      </c>
      <c r="E8" t="s">
        <v>45</v>
      </c>
      <c r="F8" t="s">
        <v>46</v>
      </c>
      <c r="G8" t="s">
        <v>47</v>
      </c>
      <c r="H8" s="5">
        <v>43110</v>
      </c>
      <c r="I8" t="s">
        <v>92</v>
      </c>
      <c r="J8">
        <v>2017</v>
      </c>
      <c r="K8" s="5">
        <v>43110</v>
      </c>
    </row>
    <row r="9" spans="1:11" ht="12.75">
      <c r="A9">
        <v>2017</v>
      </c>
      <c r="B9" t="s">
        <v>43</v>
      </c>
      <c r="C9" t="s">
        <v>0</v>
      </c>
      <c r="D9" t="s">
        <v>48</v>
      </c>
      <c r="E9" t="s">
        <v>49</v>
      </c>
      <c r="F9" t="s">
        <v>50</v>
      </c>
      <c r="G9" t="s">
        <v>51</v>
      </c>
      <c r="H9" s="5">
        <v>43110</v>
      </c>
      <c r="I9" t="s">
        <v>92</v>
      </c>
      <c r="J9">
        <v>2017</v>
      </c>
      <c r="K9" s="5">
        <v>43110</v>
      </c>
    </row>
    <row r="10" spans="1:11" ht="12.75">
      <c r="A10">
        <v>2017</v>
      </c>
      <c r="B10" t="s">
        <v>43</v>
      </c>
      <c r="C10" t="s">
        <v>0</v>
      </c>
      <c r="D10" t="s">
        <v>52</v>
      </c>
      <c r="E10" t="s">
        <v>53</v>
      </c>
      <c r="F10" t="s">
        <v>54</v>
      </c>
      <c r="G10" t="s">
        <v>55</v>
      </c>
      <c r="H10" s="5">
        <v>43110</v>
      </c>
      <c r="I10" t="s">
        <v>92</v>
      </c>
      <c r="J10">
        <v>2017</v>
      </c>
      <c r="K10" s="5">
        <v>43110</v>
      </c>
    </row>
    <row r="11" spans="1:11" ht="12.75">
      <c r="A11">
        <v>2017</v>
      </c>
      <c r="B11" t="s">
        <v>43</v>
      </c>
      <c r="C11" t="s">
        <v>2</v>
      </c>
      <c r="D11" t="s">
        <v>56</v>
      </c>
      <c r="E11" t="s">
        <v>57</v>
      </c>
      <c r="F11" t="s">
        <v>58</v>
      </c>
      <c r="G11" t="s">
        <v>59</v>
      </c>
      <c r="H11" s="5">
        <v>43110</v>
      </c>
      <c r="I11" t="s">
        <v>92</v>
      </c>
      <c r="J11">
        <v>2017</v>
      </c>
      <c r="K11" s="5">
        <v>43110</v>
      </c>
    </row>
    <row r="12" spans="1:11" ht="12.75">
      <c r="A12">
        <v>2017</v>
      </c>
      <c r="B12" t="s">
        <v>43</v>
      </c>
      <c r="C12" t="s">
        <v>2</v>
      </c>
      <c r="D12" t="s">
        <v>60</v>
      </c>
      <c r="E12" t="s">
        <v>57</v>
      </c>
      <c r="F12" t="s">
        <v>58</v>
      </c>
      <c r="G12" t="s">
        <v>61</v>
      </c>
      <c r="H12" s="5">
        <v>43110</v>
      </c>
      <c r="I12" t="s">
        <v>92</v>
      </c>
      <c r="J12">
        <v>2017</v>
      </c>
      <c r="K12" s="5">
        <v>43110</v>
      </c>
    </row>
    <row r="13" spans="1:11" ht="12.75">
      <c r="A13">
        <v>2017</v>
      </c>
      <c r="B13" t="s">
        <v>43</v>
      </c>
      <c r="C13" t="s">
        <v>2</v>
      </c>
      <c r="D13" t="s">
        <v>62</v>
      </c>
      <c r="E13" t="s">
        <v>57</v>
      </c>
      <c r="F13" t="s">
        <v>58</v>
      </c>
      <c r="G13" t="s">
        <v>63</v>
      </c>
      <c r="H13" s="5">
        <v>43110</v>
      </c>
      <c r="I13" t="s">
        <v>92</v>
      </c>
      <c r="J13">
        <v>2017</v>
      </c>
      <c r="K13" s="5">
        <v>43110</v>
      </c>
    </row>
    <row r="14" spans="1:11" ht="12.75">
      <c r="A14">
        <v>2017</v>
      </c>
      <c r="B14" t="s">
        <v>43</v>
      </c>
      <c r="C14" t="s">
        <v>2</v>
      </c>
      <c r="D14" t="s">
        <v>64</v>
      </c>
      <c r="E14" t="s">
        <v>57</v>
      </c>
      <c r="F14" t="s">
        <v>58</v>
      </c>
      <c r="G14" t="s">
        <v>65</v>
      </c>
      <c r="H14" s="5">
        <v>43110</v>
      </c>
      <c r="I14" t="s">
        <v>92</v>
      </c>
      <c r="J14">
        <v>2017</v>
      </c>
      <c r="K14" s="5">
        <v>43110</v>
      </c>
    </row>
    <row r="15" spans="1:11" ht="12.75">
      <c r="A15">
        <v>2017</v>
      </c>
      <c r="B15" t="s">
        <v>43</v>
      </c>
      <c r="C15" t="s">
        <v>2</v>
      </c>
      <c r="D15" t="s">
        <v>66</v>
      </c>
      <c r="E15" t="s">
        <v>57</v>
      </c>
      <c r="F15" t="s">
        <v>58</v>
      </c>
      <c r="G15" t="s">
        <v>67</v>
      </c>
      <c r="H15" s="5">
        <v>43110</v>
      </c>
      <c r="I15" t="s">
        <v>92</v>
      </c>
      <c r="J15">
        <v>2017</v>
      </c>
      <c r="K15" s="5">
        <v>43110</v>
      </c>
    </row>
    <row r="16" spans="1:11" ht="12.75">
      <c r="A16">
        <v>2017</v>
      </c>
      <c r="B16" t="s">
        <v>43</v>
      </c>
      <c r="C16" t="s">
        <v>2</v>
      </c>
      <c r="D16" t="s">
        <v>68</v>
      </c>
      <c r="E16" t="s">
        <v>57</v>
      </c>
      <c r="F16" t="s">
        <v>58</v>
      </c>
      <c r="G16" t="s">
        <v>69</v>
      </c>
      <c r="H16" s="5">
        <v>43110</v>
      </c>
      <c r="I16" t="s">
        <v>92</v>
      </c>
      <c r="J16">
        <v>2017</v>
      </c>
      <c r="K16" s="5">
        <v>43110</v>
      </c>
    </row>
    <row r="17" spans="1:11" ht="12.75">
      <c r="A17">
        <v>2017</v>
      </c>
      <c r="B17" t="s">
        <v>43</v>
      </c>
      <c r="C17" t="s">
        <v>2</v>
      </c>
      <c r="D17" t="s">
        <v>70</v>
      </c>
      <c r="E17" t="s">
        <v>57</v>
      </c>
      <c r="F17" t="s">
        <v>58</v>
      </c>
      <c r="G17" t="s">
        <v>71</v>
      </c>
      <c r="H17" s="5">
        <v>43110</v>
      </c>
      <c r="I17" t="s">
        <v>92</v>
      </c>
      <c r="J17">
        <v>2017</v>
      </c>
      <c r="K17" s="5">
        <v>43110</v>
      </c>
    </row>
    <row r="18" spans="1:11" ht="12.75">
      <c r="A18">
        <v>2017</v>
      </c>
      <c r="B18" t="s">
        <v>43</v>
      </c>
      <c r="C18" t="s">
        <v>2</v>
      </c>
      <c r="D18" t="s">
        <v>72</v>
      </c>
      <c r="E18" t="s">
        <v>57</v>
      </c>
      <c r="F18" t="s">
        <v>58</v>
      </c>
      <c r="G18" t="s">
        <v>73</v>
      </c>
      <c r="H18" s="5">
        <v>43110</v>
      </c>
      <c r="I18" t="s">
        <v>92</v>
      </c>
      <c r="J18">
        <v>2017</v>
      </c>
      <c r="K18" s="5">
        <v>43110</v>
      </c>
    </row>
    <row r="19" spans="1:11" ht="12.75">
      <c r="A19">
        <v>2017</v>
      </c>
      <c r="B19" t="s">
        <v>43</v>
      </c>
      <c r="C19" t="s">
        <v>2</v>
      </c>
      <c r="D19" t="s">
        <v>74</v>
      </c>
      <c r="E19" t="s">
        <v>57</v>
      </c>
      <c r="F19" t="s">
        <v>58</v>
      </c>
      <c r="G19" t="s">
        <v>75</v>
      </c>
      <c r="H19" s="5">
        <v>43110</v>
      </c>
      <c r="I19" t="s">
        <v>92</v>
      </c>
      <c r="J19">
        <v>2017</v>
      </c>
      <c r="K19" s="5">
        <v>43110</v>
      </c>
    </row>
    <row r="20" spans="1:11" ht="12.75">
      <c r="A20">
        <v>2017</v>
      </c>
      <c r="B20" t="s">
        <v>43</v>
      </c>
      <c r="C20" t="s">
        <v>2</v>
      </c>
      <c r="D20" t="s">
        <v>76</v>
      </c>
      <c r="E20" t="s">
        <v>57</v>
      </c>
      <c r="F20" t="s">
        <v>58</v>
      </c>
      <c r="G20" t="s">
        <v>77</v>
      </c>
      <c r="H20" s="5">
        <v>43110</v>
      </c>
      <c r="I20" t="s">
        <v>92</v>
      </c>
      <c r="J20">
        <v>2017</v>
      </c>
      <c r="K20" s="5">
        <v>43110</v>
      </c>
    </row>
    <row r="21" spans="1:11" ht="12.75">
      <c r="A21">
        <v>2017</v>
      </c>
      <c r="B21" t="s">
        <v>43</v>
      </c>
      <c r="C21" t="s">
        <v>2</v>
      </c>
      <c r="D21" t="s">
        <v>78</v>
      </c>
      <c r="E21" t="s">
        <v>57</v>
      </c>
      <c r="F21" t="s">
        <v>58</v>
      </c>
      <c r="G21" t="s">
        <v>79</v>
      </c>
      <c r="H21" s="5">
        <v>43110</v>
      </c>
      <c r="I21" t="s">
        <v>92</v>
      </c>
      <c r="J21">
        <v>2017</v>
      </c>
      <c r="K21" s="5">
        <v>43110</v>
      </c>
    </row>
    <row r="22" spans="1:11" ht="12.75">
      <c r="A22">
        <v>2017</v>
      </c>
      <c r="B22" t="s">
        <v>43</v>
      </c>
      <c r="C22" t="s">
        <v>2</v>
      </c>
      <c r="D22" t="s">
        <v>80</v>
      </c>
      <c r="E22" t="s">
        <v>57</v>
      </c>
      <c r="F22" t="s">
        <v>58</v>
      </c>
      <c r="G22" t="s">
        <v>81</v>
      </c>
      <c r="H22" s="5">
        <v>43110</v>
      </c>
      <c r="I22" t="s">
        <v>92</v>
      </c>
      <c r="J22">
        <v>2017</v>
      </c>
      <c r="K22" s="5">
        <v>43110</v>
      </c>
    </row>
    <row r="23" spans="1:11" ht="12.75">
      <c r="A23">
        <v>2017</v>
      </c>
      <c r="B23" t="s">
        <v>43</v>
      </c>
      <c r="C23" t="s">
        <v>2</v>
      </c>
      <c r="D23" t="s">
        <v>82</v>
      </c>
      <c r="E23" t="s">
        <v>57</v>
      </c>
      <c r="F23" t="s">
        <v>58</v>
      </c>
      <c r="G23" t="s">
        <v>83</v>
      </c>
      <c r="H23" s="5">
        <v>43110</v>
      </c>
      <c r="I23" t="s">
        <v>92</v>
      </c>
      <c r="J23">
        <v>2017</v>
      </c>
      <c r="K23" s="5">
        <v>43110</v>
      </c>
    </row>
    <row r="24" spans="1:11" ht="12.75">
      <c r="A24">
        <v>2017</v>
      </c>
      <c r="B24" t="s">
        <v>43</v>
      </c>
      <c r="C24" t="s">
        <v>2</v>
      </c>
      <c r="D24" t="s">
        <v>84</v>
      </c>
      <c r="E24" t="s">
        <v>57</v>
      </c>
      <c r="F24" t="s">
        <v>58</v>
      </c>
      <c r="G24" t="s">
        <v>85</v>
      </c>
      <c r="H24" s="5">
        <v>43110</v>
      </c>
      <c r="I24" t="s">
        <v>92</v>
      </c>
      <c r="J24">
        <v>2017</v>
      </c>
      <c r="K24" s="5">
        <v>43110</v>
      </c>
    </row>
    <row r="25" spans="1:11" ht="12.75">
      <c r="A25">
        <v>2017</v>
      </c>
      <c r="B25" t="s">
        <v>43</v>
      </c>
      <c r="C25" t="s">
        <v>2</v>
      </c>
      <c r="D25" t="s">
        <v>86</v>
      </c>
      <c r="E25" t="s">
        <v>57</v>
      </c>
      <c r="F25" t="s">
        <v>58</v>
      </c>
      <c r="G25" t="s">
        <v>87</v>
      </c>
      <c r="H25" s="5">
        <v>43110</v>
      </c>
      <c r="I25" t="s">
        <v>92</v>
      </c>
      <c r="J25">
        <v>2017</v>
      </c>
      <c r="K25" s="5">
        <v>43110</v>
      </c>
    </row>
    <row r="26" spans="1:11" ht="12.75">
      <c r="A26">
        <v>2017</v>
      </c>
      <c r="B26" t="s">
        <v>43</v>
      </c>
      <c r="C26" t="s">
        <v>2</v>
      </c>
      <c r="D26" t="s">
        <v>88</v>
      </c>
      <c r="E26" t="s">
        <v>57</v>
      </c>
      <c r="F26" t="s">
        <v>58</v>
      </c>
      <c r="G26" t="s">
        <v>89</v>
      </c>
      <c r="H26" s="5">
        <v>43110</v>
      </c>
      <c r="I26" t="s">
        <v>92</v>
      </c>
      <c r="J26">
        <v>2017</v>
      </c>
      <c r="K26" s="5">
        <v>43110</v>
      </c>
    </row>
    <row r="27" spans="1:11" ht="12.75">
      <c r="A27">
        <v>2017</v>
      </c>
      <c r="B27" t="s">
        <v>43</v>
      </c>
      <c r="C27" t="s">
        <v>2</v>
      </c>
      <c r="D27" t="s">
        <v>90</v>
      </c>
      <c r="E27" t="s">
        <v>57</v>
      </c>
      <c r="F27" t="s">
        <v>58</v>
      </c>
      <c r="G27" t="s">
        <v>91</v>
      </c>
      <c r="H27" s="5">
        <v>43110</v>
      </c>
      <c r="I27" t="s">
        <v>92</v>
      </c>
      <c r="J27">
        <v>2017</v>
      </c>
      <c r="K27" s="5">
        <v>43110</v>
      </c>
    </row>
  </sheetData>
  <sheetProtection/>
  <mergeCells count="1">
    <mergeCell ref="A6:L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2018-01-17T19:12:46Z</dcterms:created>
  <dcterms:modified xsi:type="dcterms:W3CDTF">2018-01-17T19:12:46Z</dcterms:modified>
  <cp:category/>
  <cp:version/>
  <cp:contentType/>
  <cp:contentStatus/>
</cp:coreProperties>
</file>