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20490" windowHeight="744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<sst xmlns="http://schemas.openxmlformats.org/spreadsheetml/2006/main" count="221" uniqueCount="142">
  <si>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</si>
  <si>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</si>
  <si>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</si>
  <si>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</si>
  <si>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</si>
  <si>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</si>
  <si>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</si>
  <si>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</si>
  <si>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</si>
  <si>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</si>
  <si>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</si>
  <si>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</si>
  <si>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</si>
  <si>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</si>
  <si>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</si>
  <si>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</si>
  <si>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</si>
  <si>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</si>
  <si>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</si>
  <si>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</si>
  <si>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</si>
  <si>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</si>
  <si>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</si>
  <si>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</si>
  <si>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</si>
  <si>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</si>
  <si>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</si>
  <si>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35660</t>
  </si>
  <si>
    <t>TITULO</t>
  </si>
  <si>
    <t>NOMBRE CORTO</t>
  </si>
  <si>
    <t>DESCRIPCION</t>
  </si>
  <si>
    <t>Marco Normativo Aplicable de Sujeto Obligado</t>
  </si>
  <si>
    <t>LTAIPET76FI.</t>
  </si>
  <si>
    <t>.El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</si>
  <si>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</si>
  <si>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</si>
  <si>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</si>
  <si>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</si>
  <si>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</si>
  <si>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</si>
  <si>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</si>
  <si>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</si>
  <si>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229810</t>
  </si>
  <si>
    <t>229805</t>
  </si>
  <si>
    <t>229806</t>
  </si>
  <si>
    <t>229807</t>
  </si>
  <si>
    <t>229809</t>
  </si>
  <si>
    <t>229808</t>
  </si>
  <si>
    <t>229804</t>
  </si>
  <si>
    <t>229811</t>
  </si>
  <si>
    <t>229812</t>
  </si>
  <si>
    <t>229813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</si>
  <si>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</si>
  <si>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</si>
  <si>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</si>
  <si>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</si>
  <si>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</si>
  <si>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</si>
  <si>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</si>
  <si>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</si>
  <si>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</si>
  <si>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</si>
  <si>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</si>
  <si>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de derechos humanos del estado de Tabasco</t>
  </si>
  <si>
    <t>https://drive.google.com/file/d/0B9U51v1ZLjyQVENoalFOcG8zNWc/view</t>
  </si>
  <si>
    <t>Unidad de asuntos juridicos</t>
  </si>
  <si>
    <t>Reglamento interno de la comision estatal de derecho humanos</t>
  </si>
  <si>
    <t>https://drive.google.com/file/d/0B9U51v1ZLjyQTVd4cmlPcG94Tms/view</t>
  </si>
  <si>
    <t>Constitucion politica de los estados unidos mexicano</t>
  </si>
  <si>
    <t>https://drive.google.com/file/d/0B9U51v1ZLjyQbWZxUnZId1FaczQ/view</t>
  </si>
  <si>
    <t>Ley de la comision nacional de derechos humanos</t>
  </si>
  <si>
    <t>https://drive.google.com/file/d/0B9U51v1ZLjyQbkwxNkR1VmhCN0U/view</t>
  </si>
  <si>
    <t>Reglamento interno de la comision nacional de derechos humanos</t>
  </si>
  <si>
    <t>https://drive.google.com/file/d/0B9U51v1ZLjyQYkJnb3Z5QkUyRFk/view</t>
  </si>
  <si>
    <t>Ley general de contabilidad gubernamental</t>
  </si>
  <si>
    <t>https://drive.google.com/file/d/0B9U51v1ZLjyQVFQxWVNVZzJnTkU/view</t>
  </si>
  <si>
    <t>Ley acceso a la justicia alternativa para el estado de Tabasco</t>
  </si>
  <si>
    <t>https://drive.google.com/file/d/0B9U51v1ZLjyQR2FlekxxejhubTQ/view</t>
  </si>
  <si>
    <t>Ley de cultura fisica y deporte del estado de tabasco</t>
  </si>
  <si>
    <t>https://drive.google.com/file/d/0B9U51v1ZLjyQX0x5ekc0UnFxcGs/view</t>
  </si>
  <si>
    <t>Ley de cultura indigena del estado de Tabasco</t>
  </si>
  <si>
    <t>https://drive.google.com/file/d/0B9U51v1ZLjyQWG9fQ2F0d2JVYTQ/view</t>
  </si>
  <si>
    <t>Ley de educacion del estado de tabasco</t>
  </si>
  <si>
    <t>https://drive.google.com/file/d/0B9U51v1ZLjyQUWY2QndaVWkxdVU/view</t>
  </si>
  <si>
    <t>Ley de fomento a la lectura y el libro del estado de tabasco</t>
  </si>
  <si>
    <t>https://drive.google.com/file/d/0B9U51v1ZLjyQUzNQd1lmZmMwalE/view</t>
  </si>
  <si>
    <t>Ley de la responsabilidad civil por el deterioro ambiental del estado de Tabasco</t>
  </si>
  <si>
    <t>https://drive.google.com/file/d/0B9U51v1ZLjyQc2o5aUpTTGdwS3c/view</t>
  </si>
  <si>
    <t>Ley de los derechos de niñas niños y adoslescentes del estado de Tabasco</t>
  </si>
  <si>
    <t>https://drive.google.com/file/d/0B9U51v1ZLjyQRmlSOUVqVTJOM2M/view</t>
  </si>
  <si>
    <t>Ley de los trabajadores al servicio del estado de Tabasco</t>
  </si>
  <si>
    <t>https://drive.google.com/file/d/0B9U51v1ZLjyQWXNWZHE1bHpQT0U/view</t>
  </si>
  <si>
    <t>Ley de participacion ciudadana del estado de Tabasco</t>
  </si>
  <si>
    <t>https://drive.google.com/file/d/0B9U51v1ZLjyQbWtROS1yVHdWeUU/view</t>
  </si>
  <si>
    <t>Ley de proteccion ambiental del estado de Tabasco</t>
  </si>
  <si>
    <t>https://drive.google.com/file/d/0B9U51v1ZLjyQY3NPZ1N1SWtSbmM/view</t>
  </si>
  <si>
    <t>Ley de proteccion civil del estado de Tabasco</t>
  </si>
  <si>
    <t>https://drive.google.com/file/d/0B9U51v1ZLjyQNDBRM0hYNC1xZ2c/view</t>
  </si>
  <si>
    <t>Ley de responsabilidades de los servidores publicos</t>
  </si>
  <si>
    <t>https://drive.google.com/file/d/0B9U51v1ZLjyQamIzalVpcjRCWFE/view</t>
  </si>
  <si>
    <t>Ley de salud del estado</t>
  </si>
  <si>
    <t>https://drive.google.com/file/d/0B9U51v1ZLjyQeVdmZ1VjVmZBN28/view</t>
  </si>
  <si>
    <t>Ley de seguridad social del estado de Tabasco</t>
  </si>
  <si>
    <t>https://drive.google.com/file/d/0B9U51v1ZLjyQdS1URzV4VFdCUW8/view</t>
  </si>
  <si>
    <t>Ley de transparencia y acceso a la informacion publica del estado de Tabasco</t>
  </si>
  <si>
    <t>https://drive.google.com/file/d/0B9U51v1ZLjyQMnNFazYtcWlFVWc/view</t>
  </si>
  <si>
    <t>Ley de uso de aguas del estado de Tabasco</t>
  </si>
  <si>
    <t>https://drive.google.com/file/d/0B9U51v1ZLjyQU1VWYndRNHpEZ3c/view</t>
  </si>
  <si>
    <t>Ley de atencion apoyo y proteccion a victimas u ofendidos en el estado de Tabasco</t>
  </si>
  <si>
    <t>https://drive.google.com/file/d/0B9U51v1ZLjyQa2tHNUtGdDFoNVU/view</t>
  </si>
  <si>
    <t>Ley de vivienda del estado de Tabasco</t>
  </si>
  <si>
    <t>https://drive.google.com/file/d/0B9U51v1ZLjyQTHBBbmxkbXRLa0U/view</t>
  </si>
  <si>
    <t>Ley del instituto estatal de las mujeres</t>
  </si>
  <si>
    <t>https://drive.google.com/file/d/0B9U51v1ZLjyQLWR1QnNmZlV6ODQ/view</t>
  </si>
  <si>
    <t>Ley del servicio de defensoria publica del estado de Tabasco</t>
  </si>
  <si>
    <t>https://drive.google.com/file/d/0B9U51v1ZLjyQTklldHY4cHFQWVU/view</t>
  </si>
  <si>
    <t>Ley del sistema de seguridad publica del estado de Tabasco</t>
  </si>
  <si>
    <t>https://drive.google.com/file/d/0B9U51v1ZLjyQVFI0dlBLWkcyV2s/view</t>
  </si>
  <si>
    <t>Ley estatal de acceso de las mujeres a una vida libre de violencia</t>
  </si>
  <si>
    <t>https://drive.google.com/file/d/0B9U51v1ZLjyQQmU3ZjdneEhDS28/view</t>
  </si>
  <si>
    <t>Ley general de transito y vialidad del estado de Tabasco</t>
  </si>
  <si>
    <t>https://drive.google.com/file/d/0B9U51v1ZLjyQVWFPTEc4RG5nQmc/view</t>
  </si>
  <si>
    <t>Ley para la igualdad entre mujeres y hombres del estado de Tabasco</t>
  </si>
  <si>
    <t>https://drive.google.com/file/d/0B9U51v1ZLjyQbTBJWnNweXJGbVE/view</t>
  </si>
  <si>
    <t>Ley para la juventud en el estado de Tabasco</t>
  </si>
  <si>
    <t>https://drive.google.com/file/d/0B9U51v1ZLjyQbVdxMWFfVTJiZHM/view</t>
  </si>
  <si>
    <t>Ley para la atencion y proteccion con la condicion del espectro autista del estado de Tabasco</t>
  </si>
  <si>
    <t>https://drive.google.com/file/d/0B9U51v1ZLjyQMzZELXV4ZUFxNUE/view</t>
  </si>
  <si>
    <t>Ley para la proteccion de las personas adultas mayores del estado de Tabasco</t>
  </si>
  <si>
    <t>https://drive.google.com/file/d/0B9U51v1ZLjyQN2tlVmRlWVpocEk/view</t>
  </si>
  <si>
    <t>Ley para la proteccion de personas que intervienen en el procedimiento penal del estado de Tabasco</t>
  </si>
  <si>
    <t>https://drive.google.com/file/d/0B9U51v1ZLjyQYnMtTTN4eFAzSzg/view</t>
  </si>
  <si>
    <t>Ley para prevenir y eliminar la discriminacion en el estado de Tabasco</t>
  </si>
  <si>
    <t>https://drive.google.com/file/d/0B9U51v1ZLjyQQU4wZVlUOXRTNUU/view</t>
  </si>
  <si>
    <t>Ley para prevenir combatir y sancionar la trata de personas en el estado de Tabasco</t>
  </si>
  <si>
    <t>https://drive.google.com/file/d/0B9U51v1ZLjyQU09xd2p5WXl3SWs/view</t>
  </si>
  <si>
    <t>Ley sobre los derechos de las personas con discapacidad para el estado de Tabasco</t>
  </si>
  <si>
    <t>https://drive.google.com/file/d/0B9U51v1ZLjyQbHRJQ2dPZzVmRDg/view</t>
  </si>
  <si>
    <t>Ley reglamentaria de la fraccion IV del articulo 7 de la constitucion politica del estado</t>
  </si>
  <si>
    <t>https://drive.google.com/file/d/0B9U51v1ZLjyQbFZ5aEVSZjlMbjQ/view</t>
  </si>
  <si>
    <t>http://www2.scjn.gob.mx/red/constitucion/TI.html</t>
  </si>
  <si>
    <t>Tratados internacionales de los que el estado mexicano es parte en los que se reconocen derechos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</si>
</sst>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0" fontId="30" fillId="34" borderId="0" xfId="46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9U51v1ZLjyQbWZxUnZId1FaczQ/view" TargetMode="External" /><Relationship Id="rId2" Type="http://schemas.openxmlformats.org/officeDocument/2006/relationships/hyperlink" Target="https://drive.google.com/file/d/0B9U51v1ZLjyQVENoalFOcG8zNWc/view" TargetMode="External" /><Relationship Id="rId3" Type="http://schemas.openxmlformats.org/officeDocument/2006/relationships/hyperlink" Target="https://drive.google.com/file/d/0B9U51v1ZLjyQTVd4cmlPcG94Tms/view" TargetMode="External" /><Relationship Id="rId4" Type="http://schemas.openxmlformats.org/officeDocument/2006/relationships/hyperlink" Target="https://drive.google.com/file/d/0B9U51v1ZLjyQbkwxNkR1VmhCN0U/view" TargetMode="External" /><Relationship Id="rId5" Type="http://schemas.openxmlformats.org/officeDocument/2006/relationships/hyperlink" Target="https://drive.google.com/file/d/0B9U51v1ZLjyQYkJnb3Z5QkUyRFk/view" TargetMode="External" /><Relationship Id="rId6" Type="http://schemas.openxmlformats.org/officeDocument/2006/relationships/hyperlink" Target="https://drive.google.com/file/d/0B9U51v1ZLjyQVFQxWVNVZzJnTkU/view" TargetMode="External" /><Relationship Id="rId7" Type="http://schemas.openxmlformats.org/officeDocument/2006/relationships/hyperlink" Target="https://drive.google.com/file/d/0B9U51v1ZLjyQR2FlekxxejhubTQ/view" TargetMode="External" /><Relationship Id="rId8" Type="http://schemas.openxmlformats.org/officeDocument/2006/relationships/hyperlink" Target="https://drive.google.com/file/d/0B9U51v1ZLjyQWG9fQ2F0d2JVYTQ/view" TargetMode="External" /><Relationship Id="rId9" Type="http://schemas.openxmlformats.org/officeDocument/2006/relationships/hyperlink" Target="https://drive.google.com/file/d/0B9U51v1ZLjyQX0x5ekc0UnFxcGs/view" TargetMode="External" /><Relationship Id="rId10" Type="http://schemas.openxmlformats.org/officeDocument/2006/relationships/hyperlink" Target="https://drive.google.com/file/d/0B9U51v1ZLjyQUWY2QndaVWkxdVU/view" TargetMode="External" /><Relationship Id="rId11" Type="http://schemas.openxmlformats.org/officeDocument/2006/relationships/hyperlink" Target="https://drive.google.com/file/d/0B9U51v1ZLjyQUzNQd1lmZmMwalE/view" TargetMode="External" /><Relationship Id="rId12" Type="http://schemas.openxmlformats.org/officeDocument/2006/relationships/hyperlink" Target="https://drive.google.com/file/d/0B9U51v1ZLjyQc2o5aUpTTGdwS3c/view" TargetMode="External" /><Relationship Id="rId13" Type="http://schemas.openxmlformats.org/officeDocument/2006/relationships/hyperlink" Target="https://drive.google.com/file/d/0B9U51v1ZLjyQRmlSOUVqVTJOM2M/view" TargetMode="External" /><Relationship Id="rId14" Type="http://schemas.openxmlformats.org/officeDocument/2006/relationships/hyperlink" Target="https://drive.google.com/file/d/0B9U51v1ZLjyQbWtROS1yVHdWeUU/view" TargetMode="External" /><Relationship Id="rId15" Type="http://schemas.openxmlformats.org/officeDocument/2006/relationships/hyperlink" Target="https://drive.google.com/file/d/0B9U51v1ZLjyQWXNWZHE1bHpQT0U/view" TargetMode="External" /><Relationship Id="rId16" Type="http://schemas.openxmlformats.org/officeDocument/2006/relationships/hyperlink" Target="https://drive.google.com/file/d/0B9U51v1ZLjyQY3NPZ1N1SWtSbmM/view" TargetMode="External" /><Relationship Id="rId17" Type="http://schemas.openxmlformats.org/officeDocument/2006/relationships/hyperlink" Target="https://drive.google.com/file/d/0B9U51v1ZLjyQNDBRM0hYNC1xZ2c/view" TargetMode="External" /><Relationship Id="rId18" Type="http://schemas.openxmlformats.org/officeDocument/2006/relationships/hyperlink" Target="https://drive.google.com/file/d/0B9U51v1ZLjyQamIzalVpcjRCWFE/view" TargetMode="External" /><Relationship Id="rId19" Type="http://schemas.openxmlformats.org/officeDocument/2006/relationships/hyperlink" Target="https://drive.google.com/file/d/0B9U51v1ZLjyQeVdmZ1VjVmZBN28/view" TargetMode="External" /><Relationship Id="rId20" Type="http://schemas.openxmlformats.org/officeDocument/2006/relationships/hyperlink" Target="https://drive.google.com/file/d/0B9U51v1ZLjyQdS1URzV4VFdCUW8/view" TargetMode="External" /><Relationship Id="rId21" Type="http://schemas.openxmlformats.org/officeDocument/2006/relationships/hyperlink" Target="https://drive.google.com/file/d/0B9U51v1ZLjyQMnNFazYtcWlFVWc/view" TargetMode="External" /><Relationship Id="rId22" Type="http://schemas.openxmlformats.org/officeDocument/2006/relationships/hyperlink" Target="https://drive.google.com/file/d/0B9U51v1ZLjyQU1VWYndRNHpEZ3c/view" TargetMode="External" /><Relationship Id="rId23" Type="http://schemas.openxmlformats.org/officeDocument/2006/relationships/hyperlink" Target="https://drive.google.com/file/d/0B9U51v1ZLjyQa2tHNUtGdDFoNVU/view" TargetMode="External" /><Relationship Id="rId24" Type="http://schemas.openxmlformats.org/officeDocument/2006/relationships/hyperlink" Target="https://drive.google.com/file/d/0B9U51v1ZLjyQTHBBbmxkbXRLa0U/view" TargetMode="External" /><Relationship Id="rId25" Type="http://schemas.openxmlformats.org/officeDocument/2006/relationships/hyperlink" Target="https://drive.google.com/file/d/0B9U51v1ZLjyQLWR1QnNmZlV6ODQ/view" TargetMode="External" /><Relationship Id="rId26" Type="http://schemas.openxmlformats.org/officeDocument/2006/relationships/hyperlink" Target="https://drive.google.com/file/d/0B9U51v1ZLjyQTklldHY4cHFQWVU/view" TargetMode="External" /><Relationship Id="rId27" Type="http://schemas.openxmlformats.org/officeDocument/2006/relationships/hyperlink" Target="https://drive.google.com/file/d/0B9U51v1ZLjyQVFI0dlBLWkcyV2s/view" TargetMode="External" /><Relationship Id="rId28" Type="http://schemas.openxmlformats.org/officeDocument/2006/relationships/hyperlink" Target="https://drive.google.com/file/d/0B9U51v1ZLjyQQmU3ZjdneEhDS28/view" TargetMode="External" /><Relationship Id="rId29" Type="http://schemas.openxmlformats.org/officeDocument/2006/relationships/hyperlink" Target="https://drive.google.com/file/d/0B9U51v1ZLjyQVWFPTEc4RG5nQmc/view" TargetMode="External" /><Relationship Id="rId30" Type="http://schemas.openxmlformats.org/officeDocument/2006/relationships/hyperlink" Target="https://drive.google.com/file/d/0B9U51v1ZLjyQbTBJWnNweXJGbVE/view" TargetMode="External" /><Relationship Id="rId31" Type="http://schemas.openxmlformats.org/officeDocument/2006/relationships/hyperlink" Target="https://drive.google.com/file/d/0B9U51v1ZLjyQbVdxMWFfVTJiZHM/view" TargetMode="External" /><Relationship Id="rId32" Type="http://schemas.openxmlformats.org/officeDocument/2006/relationships/hyperlink" Target="https://drive.google.com/file/d/0B9U51v1ZLjyQMzZELXV4ZUFxNUE/view" TargetMode="External" /><Relationship Id="rId33" Type="http://schemas.openxmlformats.org/officeDocument/2006/relationships/hyperlink" Target="https://drive.google.com/file/d/0B9U51v1ZLjyQN2tlVmRlWVpocEk/view" TargetMode="External" /><Relationship Id="rId34" Type="http://schemas.openxmlformats.org/officeDocument/2006/relationships/hyperlink" Target="https://drive.google.com/file/d/0B9U51v1ZLjyQYnMtTTN4eFAzSzg/view" TargetMode="External" /><Relationship Id="rId35" Type="http://schemas.openxmlformats.org/officeDocument/2006/relationships/hyperlink" Target="https://drive.google.com/file/d/0B9U51v1ZLjyQQU4wZVlUOXRTNUU/view" TargetMode="External" /><Relationship Id="rId36" Type="http://schemas.openxmlformats.org/officeDocument/2006/relationships/hyperlink" Target="https://drive.google.com/file/d/0B9U51v1ZLjyQU09xd2p5WXl3SWs/view" TargetMode="External" /><Relationship Id="rId37" Type="http://schemas.openxmlformats.org/officeDocument/2006/relationships/hyperlink" Target="https://drive.google.com/file/d/0B9U51v1ZLjyQbHRJQ2dPZzVmRDg/view" TargetMode="External" /><Relationship Id="rId38" Type="http://schemas.openxmlformats.org/officeDocument/2006/relationships/hyperlink" Target="https://drive.google.com/file/d/0B9U51v1ZLjyQbFZ5aEVSZjlMbjQ/view" TargetMode="External" /><Relationship Id="rId39" Type="http://schemas.openxmlformats.org/officeDocument/2006/relationships/hyperlink" Target="http://www2.scjn.gob.mx/red/constitucion/TI.html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D6">
      <selection activeCell="H10" sqref="H10"/>
    </sheetView>
  </sheetViews>
  <sheetFormatPr defaultColWidth="9.140625" defaultRowHeight="12.75"/>
  <cols>
    <col min="1" max="1" width="25.421875" style="0" customWidth="1"/>
    <col min="2" max="2" width="43.00390625" style="0" bestFit="1" customWidth="1"/>
    <col min="3" max="3" width="67.7109375" style="0" customWidth="1"/>
    <col min="4" max="4" width="14.57421875" style="0" customWidth="1"/>
    <col min="5" max="5" width="62.8515625" style="0" bestFit="1" customWidth="1"/>
    <col min="6" max="6" width="10.140625" style="0" bestFit="1" customWidth="1"/>
    <col min="7" max="7" width="24.140625" style="0" bestFit="1" customWidth="1"/>
    <col min="8" max="8" width="10.140625" style="0" bestFit="1" customWidth="1"/>
    <col min="9" max="9" width="12.57421875" style="0" customWidth="1"/>
    <col min="10" max="10" width="4.8515625" style="0" customWidth="1"/>
  </cols>
  <sheetData>
    <row r="1" ht="12.75" hidden="1">
      <c r="A1" t="s">
        <v>27</v>
      </c>
    </row>
    <row r="2" spans="1:10" ht="15">
      <c r="A2" s="1" t="s">
        <v>28</v>
      </c>
      <c r="B2" s="1" t="s">
        <v>29</v>
      </c>
      <c r="C2" s="1" t="s">
        <v>30</v>
      </c>
      <c r="D2" s="2"/>
      <c r="E2" s="2"/>
      <c r="F2" s="2"/>
      <c r="G2" s="2"/>
      <c r="H2" s="2"/>
      <c r="I2" s="2"/>
      <c r="J2" s="2"/>
    </row>
    <row r="3" spans="1:10" ht="38.25">
      <c r="A3" s="3" t="s">
        <v>31</v>
      </c>
      <c r="B3" s="3" t="s">
        <v>32</v>
      </c>
      <c r="C3" s="3" t="s">
        <v>33</v>
      </c>
      <c r="D3" s="2"/>
      <c r="E3" s="2"/>
      <c r="F3" s="2"/>
      <c r="G3" s="2"/>
      <c r="H3" s="2"/>
      <c r="I3" s="2"/>
      <c r="J3" s="2"/>
    </row>
    <row r="4" spans="1:10" ht="12.75" hidden="1">
      <c r="A4" s="2" t="s">
        <v>34</v>
      </c>
      <c r="B4" s="2" t="s">
        <v>35</v>
      </c>
      <c r="C4" s="2" t="s">
        <v>36</v>
      </c>
      <c r="D4" s="2" t="s">
        <v>36</v>
      </c>
      <c r="E4" s="2" t="s">
        <v>37</v>
      </c>
      <c r="F4" s="2" t="s">
        <v>36</v>
      </c>
      <c r="G4" s="2" t="s">
        <v>38</v>
      </c>
      <c r="H4" s="2" t="s">
        <v>39</v>
      </c>
      <c r="I4" s="2" t="s">
        <v>40</v>
      </c>
      <c r="J4" s="2" t="s">
        <v>41</v>
      </c>
    </row>
    <row r="5" spans="1:10" ht="25.5" hidden="1">
      <c r="A5" s="2" t="s">
        <v>42</v>
      </c>
      <c r="B5" s="2" t="s">
        <v>43</v>
      </c>
      <c r="C5" s="2" t="s">
        <v>44</v>
      </c>
      <c r="D5" s="2" t="s">
        <v>45</v>
      </c>
      <c r="E5" s="2" t="s">
        <v>46</v>
      </c>
      <c r="F5" s="2" t="s">
        <v>47</v>
      </c>
      <c r="G5" s="2" t="s">
        <v>48</v>
      </c>
      <c r="H5" s="2" t="s">
        <v>49</v>
      </c>
      <c r="I5" s="2" t="s">
        <v>50</v>
      </c>
      <c r="J5" s="2" t="s">
        <v>51</v>
      </c>
    </row>
    <row r="6" spans="1:10" ht="13.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5.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</row>
    <row r="8" spans="1:10" ht="28.5" customHeight="1">
      <c r="A8" t="s">
        <v>4</v>
      </c>
      <c r="B8" s="10" t="s">
        <v>68</v>
      </c>
      <c r="C8" s="11">
        <v>6246</v>
      </c>
      <c r="D8" s="11">
        <v>41680</v>
      </c>
      <c r="E8" s="12" t="s">
        <v>69</v>
      </c>
      <c r="F8" s="11">
        <v>42860</v>
      </c>
      <c r="G8" s="13" t="s">
        <v>65</v>
      </c>
      <c r="H8" s="10"/>
      <c r="I8" s="10"/>
      <c r="J8" s="10"/>
    </row>
    <row r="9" spans="1:8" ht="25.5">
      <c r="A9" t="s">
        <v>0</v>
      </c>
      <c r="B9" t="s">
        <v>63</v>
      </c>
      <c r="C9" s="4">
        <v>40704</v>
      </c>
      <c r="D9" s="4">
        <v>41773</v>
      </c>
      <c r="E9" s="7" t="s">
        <v>64</v>
      </c>
      <c r="F9" s="4">
        <v>42860</v>
      </c>
      <c r="G9" s="5" t="s">
        <v>65</v>
      </c>
      <c r="H9" s="4"/>
    </row>
    <row r="10" spans="1:7" ht="25.5">
      <c r="A10" t="s">
        <v>6</v>
      </c>
      <c r="B10" t="s">
        <v>66</v>
      </c>
      <c r="C10" s="4">
        <v>41962</v>
      </c>
      <c r="D10" s="4">
        <v>42639</v>
      </c>
      <c r="E10" s="7" t="s">
        <v>67</v>
      </c>
      <c r="F10" s="4">
        <v>42860</v>
      </c>
      <c r="G10" s="5" t="s">
        <v>65</v>
      </c>
    </row>
    <row r="11" spans="1:7" ht="25.5">
      <c r="A11" t="s">
        <v>10</v>
      </c>
      <c r="B11" s="6" t="s">
        <v>70</v>
      </c>
      <c r="C11" s="4">
        <v>33784</v>
      </c>
      <c r="D11" s="4">
        <v>41731</v>
      </c>
      <c r="E11" s="7" t="s">
        <v>71</v>
      </c>
      <c r="F11" s="4">
        <v>42860</v>
      </c>
      <c r="G11" s="5" t="s">
        <v>65</v>
      </c>
    </row>
    <row r="12" spans="1:7" ht="25.5">
      <c r="A12" t="s">
        <v>6</v>
      </c>
      <c r="B12" s="8" t="s">
        <v>72</v>
      </c>
      <c r="C12" s="4">
        <v>33920</v>
      </c>
      <c r="D12" s="4">
        <v>37845</v>
      </c>
      <c r="E12" s="7" t="s">
        <v>73</v>
      </c>
      <c r="F12" s="4">
        <v>42860</v>
      </c>
      <c r="G12" s="5" t="s">
        <v>65</v>
      </c>
    </row>
    <row r="13" spans="1:7" ht="25.5">
      <c r="A13" t="s">
        <v>10</v>
      </c>
      <c r="B13" s="8" t="s">
        <v>74</v>
      </c>
      <c r="C13" s="4">
        <v>39813</v>
      </c>
      <c r="D13" s="4">
        <v>42487</v>
      </c>
      <c r="E13" s="7" t="s">
        <v>75</v>
      </c>
      <c r="F13" s="4">
        <v>42860</v>
      </c>
      <c r="G13" s="5" t="s">
        <v>65</v>
      </c>
    </row>
    <row r="14" spans="1:7" ht="25.5">
      <c r="A14" t="s">
        <v>0</v>
      </c>
      <c r="B14" s="8" t="s">
        <v>76</v>
      </c>
      <c r="C14" s="4">
        <v>41150</v>
      </c>
      <c r="D14" s="4">
        <v>41592</v>
      </c>
      <c r="E14" s="7" t="s">
        <v>77</v>
      </c>
      <c r="F14" s="4">
        <v>42860</v>
      </c>
      <c r="G14" s="5" t="s">
        <v>65</v>
      </c>
    </row>
    <row r="15" spans="1:7" ht="25.5">
      <c r="A15" t="s">
        <v>0</v>
      </c>
      <c r="B15" s="8" t="s">
        <v>78</v>
      </c>
      <c r="C15" s="4">
        <v>38805</v>
      </c>
      <c r="D15" s="4">
        <v>41356</v>
      </c>
      <c r="E15" s="7" t="s">
        <v>79</v>
      </c>
      <c r="F15" s="4">
        <v>42860</v>
      </c>
      <c r="G15" s="5" t="s">
        <v>65</v>
      </c>
    </row>
    <row r="16" spans="1:7" ht="25.5">
      <c r="A16" t="s">
        <v>0</v>
      </c>
      <c r="B16" s="8" t="s">
        <v>80</v>
      </c>
      <c r="C16" s="4">
        <v>39928</v>
      </c>
      <c r="D16" s="4">
        <v>39928</v>
      </c>
      <c r="E16" s="7" t="s">
        <v>81</v>
      </c>
      <c r="F16" s="4">
        <v>42860</v>
      </c>
      <c r="G16" s="5" t="s">
        <v>65</v>
      </c>
    </row>
    <row r="17" spans="1:7" ht="25.5">
      <c r="A17" t="s">
        <v>0</v>
      </c>
      <c r="B17" s="8" t="s">
        <v>82</v>
      </c>
      <c r="C17" s="4">
        <v>35487</v>
      </c>
      <c r="D17" s="4">
        <v>41710</v>
      </c>
      <c r="E17" s="7" t="s">
        <v>83</v>
      </c>
      <c r="F17" s="4">
        <v>42860</v>
      </c>
      <c r="G17" s="5" t="s">
        <v>65</v>
      </c>
    </row>
    <row r="18" spans="1:7" ht="25.5">
      <c r="A18" t="s">
        <v>0</v>
      </c>
      <c r="B18" s="8" t="s">
        <v>84</v>
      </c>
      <c r="C18" s="4">
        <v>42144</v>
      </c>
      <c r="D18" s="4">
        <v>42144</v>
      </c>
      <c r="E18" s="7" t="s">
        <v>85</v>
      </c>
      <c r="F18" s="4">
        <v>42860</v>
      </c>
      <c r="G18" s="5" t="s">
        <v>65</v>
      </c>
    </row>
    <row r="19" spans="1:7" ht="25.5">
      <c r="A19" t="s">
        <v>0</v>
      </c>
      <c r="B19" s="8" t="s">
        <v>86</v>
      </c>
      <c r="C19" s="4">
        <v>38350</v>
      </c>
      <c r="D19" s="4">
        <v>41419</v>
      </c>
      <c r="E19" s="7" t="s">
        <v>87</v>
      </c>
      <c r="F19" s="4">
        <v>42860</v>
      </c>
      <c r="G19" s="9" t="s">
        <v>65</v>
      </c>
    </row>
    <row r="20" spans="1:7" ht="25.5">
      <c r="A20" t="s">
        <v>0</v>
      </c>
      <c r="B20" s="8" t="s">
        <v>88</v>
      </c>
      <c r="C20" s="4">
        <v>42361</v>
      </c>
      <c r="D20" s="4">
        <v>42361</v>
      </c>
      <c r="E20" s="7" t="s">
        <v>89</v>
      </c>
      <c r="F20" s="4">
        <v>42860</v>
      </c>
      <c r="G20" s="9" t="s">
        <v>65</v>
      </c>
    </row>
    <row r="21" spans="1:7" ht="25.5">
      <c r="A21" t="s">
        <v>0</v>
      </c>
      <c r="B21" s="8" t="s">
        <v>90</v>
      </c>
      <c r="C21" s="4">
        <v>32963</v>
      </c>
      <c r="D21" s="4">
        <v>42305</v>
      </c>
      <c r="E21" s="7" t="s">
        <v>91</v>
      </c>
      <c r="F21" s="4">
        <v>42860</v>
      </c>
      <c r="G21" s="9" t="s">
        <v>65</v>
      </c>
    </row>
    <row r="22" spans="1:7" ht="25.5">
      <c r="A22" t="s">
        <v>0</v>
      </c>
      <c r="B22" s="8" t="s">
        <v>92</v>
      </c>
      <c r="C22" s="4">
        <v>38990</v>
      </c>
      <c r="D22" s="4">
        <v>38990</v>
      </c>
      <c r="E22" s="7" t="s">
        <v>93</v>
      </c>
      <c r="F22" s="4">
        <v>42860</v>
      </c>
      <c r="G22" s="9" t="s">
        <v>65</v>
      </c>
    </row>
    <row r="23" spans="1:7" ht="25.5">
      <c r="A23" t="s">
        <v>0</v>
      </c>
      <c r="B23" s="8" t="s">
        <v>94</v>
      </c>
      <c r="C23" s="4">
        <v>41265</v>
      </c>
      <c r="D23" s="4">
        <v>42214</v>
      </c>
      <c r="E23" s="7" t="s">
        <v>95</v>
      </c>
      <c r="F23" s="4">
        <v>42860</v>
      </c>
      <c r="G23" s="9" t="s">
        <v>65</v>
      </c>
    </row>
    <row r="24" spans="1:7" ht="25.5">
      <c r="A24" t="s">
        <v>0</v>
      </c>
      <c r="B24" s="8" t="s">
        <v>96</v>
      </c>
      <c r="C24" s="4">
        <v>42004</v>
      </c>
      <c r="D24" s="4">
        <v>42214</v>
      </c>
      <c r="E24" s="7" t="s">
        <v>97</v>
      </c>
      <c r="F24" s="4">
        <v>42860</v>
      </c>
      <c r="G24" s="9" t="s">
        <v>65</v>
      </c>
    </row>
    <row r="25" spans="1:7" ht="25.5">
      <c r="A25" t="s">
        <v>0</v>
      </c>
      <c r="B25" s="8" t="s">
        <v>98</v>
      </c>
      <c r="C25" s="4">
        <v>37319</v>
      </c>
      <c r="D25" s="4">
        <v>37319</v>
      </c>
      <c r="E25" s="7" t="s">
        <v>99</v>
      </c>
      <c r="F25" s="4">
        <v>42860</v>
      </c>
      <c r="G25" s="9" t="s">
        <v>65</v>
      </c>
    </row>
    <row r="26" spans="1:7" ht="25.5">
      <c r="A26" t="s">
        <v>0</v>
      </c>
      <c r="B26" s="8" t="s">
        <v>100</v>
      </c>
      <c r="C26" s="4">
        <v>40159</v>
      </c>
      <c r="D26" s="4">
        <v>42361</v>
      </c>
      <c r="E26" s="7" t="s">
        <v>101</v>
      </c>
      <c r="F26" s="4">
        <v>42860</v>
      </c>
      <c r="G26" s="9" t="s">
        <v>65</v>
      </c>
    </row>
    <row r="27" spans="1:7" ht="25.5">
      <c r="A27" t="s">
        <v>0</v>
      </c>
      <c r="B27" s="8" t="s">
        <v>102</v>
      </c>
      <c r="C27" s="4">
        <v>42369</v>
      </c>
      <c r="D27" s="4">
        <v>42369</v>
      </c>
      <c r="E27" s="7" t="s">
        <v>103</v>
      </c>
      <c r="F27" s="4">
        <v>42860</v>
      </c>
      <c r="G27" s="9" t="s">
        <v>65</v>
      </c>
    </row>
    <row r="28" spans="1:7" ht="25.5">
      <c r="A28" t="s">
        <v>0</v>
      </c>
      <c r="B28" s="8" t="s">
        <v>104</v>
      </c>
      <c r="C28" s="4">
        <v>42128</v>
      </c>
      <c r="D28" s="4">
        <v>42353</v>
      </c>
      <c r="E28" s="7" t="s">
        <v>105</v>
      </c>
      <c r="F28" s="4">
        <v>42860</v>
      </c>
      <c r="G28" s="9" t="s">
        <v>65</v>
      </c>
    </row>
    <row r="29" spans="1:7" ht="25.5">
      <c r="A29" t="s">
        <v>0</v>
      </c>
      <c r="B29" s="8" t="s">
        <v>106</v>
      </c>
      <c r="C29" s="4">
        <v>38493</v>
      </c>
      <c r="D29" s="4">
        <v>42056</v>
      </c>
      <c r="E29" s="7" t="s">
        <v>107</v>
      </c>
      <c r="F29" s="4">
        <v>42860</v>
      </c>
      <c r="G29" s="9" t="s">
        <v>65</v>
      </c>
    </row>
    <row r="30" spans="1:7" ht="25.5">
      <c r="A30" t="s">
        <v>0</v>
      </c>
      <c r="B30" s="8" t="s">
        <v>108</v>
      </c>
      <c r="C30" s="4">
        <v>41275</v>
      </c>
      <c r="D30" s="4">
        <v>42340</v>
      </c>
      <c r="E30" s="7" t="s">
        <v>109</v>
      </c>
      <c r="F30" s="4">
        <v>42860</v>
      </c>
      <c r="G30" s="9" t="s">
        <v>65</v>
      </c>
    </row>
    <row r="31" spans="1:7" ht="25.5">
      <c r="A31" t="s">
        <v>0</v>
      </c>
      <c r="B31" s="8" t="s">
        <v>110</v>
      </c>
      <c r="C31" s="4">
        <v>40814</v>
      </c>
      <c r="D31" s="4">
        <v>42109</v>
      </c>
      <c r="E31" s="7" t="s">
        <v>111</v>
      </c>
      <c r="F31" s="4">
        <v>42860</v>
      </c>
      <c r="G31" s="9" t="s">
        <v>65</v>
      </c>
    </row>
    <row r="32" spans="1:7" ht="25.5">
      <c r="A32" t="s">
        <v>0</v>
      </c>
      <c r="B32" s="8" t="s">
        <v>112</v>
      </c>
      <c r="C32" s="4">
        <v>37247</v>
      </c>
      <c r="D32" s="4">
        <v>38972</v>
      </c>
      <c r="E32" s="7" t="s">
        <v>113</v>
      </c>
      <c r="F32" s="4">
        <v>42860</v>
      </c>
      <c r="G32" s="9" t="s">
        <v>65</v>
      </c>
    </row>
    <row r="33" spans="1:7" ht="25.5">
      <c r="A33" t="s">
        <v>0</v>
      </c>
      <c r="B33" s="8" t="s">
        <v>114</v>
      </c>
      <c r="C33" s="4">
        <v>42088</v>
      </c>
      <c r="D33" s="4">
        <v>42088</v>
      </c>
      <c r="E33" s="7" t="s">
        <v>115</v>
      </c>
      <c r="F33" s="4">
        <v>42860</v>
      </c>
      <c r="G33" s="9" t="s">
        <v>65</v>
      </c>
    </row>
    <row r="34" spans="1:7" ht="25.5">
      <c r="A34" t="s">
        <v>0</v>
      </c>
      <c r="B34" s="8" t="s">
        <v>116</v>
      </c>
      <c r="C34" s="4">
        <v>42182</v>
      </c>
      <c r="D34" s="4">
        <v>42182</v>
      </c>
      <c r="E34" s="7" t="s">
        <v>117</v>
      </c>
      <c r="F34" s="4">
        <v>42860</v>
      </c>
      <c r="G34" s="9" t="s">
        <v>65</v>
      </c>
    </row>
    <row r="35" spans="1:7" ht="25.5">
      <c r="A35" t="s">
        <v>0</v>
      </c>
      <c r="B35" s="8" t="s">
        <v>118</v>
      </c>
      <c r="C35" s="4">
        <v>39802</v>
      </c>
      <c r="D35" s="4">
        <v>42511</v>
      </c>
      <c r="E35" s="7" t="s">
        <v>119</v>
      </c>
      <c r="F35" s="4">
        <v>42860</v>
      </c>
      <c r="G35" s="9" t="s">
        <v>65</v>
      </c>
    </row>
    <row r="36" spans="1:7" ht="25.5">
      <c r="A36" t="s">
        <v>0</v>
      </c>
      <c r="B36" s="8" t="s">
        <v>120</v>
      </c>
      <c r="C36" s="4">
        <v>38805</v>
      </c>
      <c r="D36" s="4">
        <v>42361</v>
      </c>
      <c r="E36" s="7" t="s">
        <v>121</v>
      </c>
      <c r="F36" s="4">
        <v>42860</v>
      </c>
      <c r="G36" s="9" t="s">
        <v>65</v>
      </c>
    </row>
    <row r="37" spans="1:7" ht="25.5">
      <c r="A37" t="s">
        <v>0</v>
      </c>
      <c r="B37" s="8" t="s">
        <v>122</v>
      </c>
      <c r="C37" s="4">
        <v>41962</v>
      </c>
      <c r="D37" s="4">
        <v>41962</v>
      </c>
      <c r="E37" s="7" t="s">
        <v>123</v>
      </c>
      <c r="F37" s="4">
        <v>42860</v>
      </c>
      <c r="G37" s="9" t="s">
        <v>65</v>
      </c>
    </row>
    <row r="38" spans="1:7" ht="25.5">
      <c r="A38" t="s">
        <v>0</v>
      </c>
      <c r="B38" s="8" t="s">
        <v>124</v>
      </c>
      <c r="C38" s="4">
        <v>41013</v>
      </c>
      <c r="D38" s="4">
        <v>41559</v>
      </c>
      <c r="E38" s="7" t="s">
        <v>125</v>
      </c>
      <c r="F38" s="4">
        <v>42860</v>
      </c>
      <c r="G38" s="9" t="s">
        <v>65</v>
      </c>
    </row>
    <row r="39" spans="1:7" ht="25.5">
      <c r="A39" t="s">
        <v>0</v>
      </c>
      <c r="B39" s="8" t="s">
        <v>126</v>
      </c>
      <c r="C39" s="4">
        <v>42361</v>
      </c>
      <c r="D39" s="4">
        <v>42361</v>
      </c>
      <c r="E39" s="7" t="s">
        <v>127</v>
      </c>
      <c r="F39" s="4">
        <v>42860</v>
      </c>
      <c r="G39" s="9" t="s">
        <v>65</v>
      </c>
    </row>
    <row r="40" spans="1:7" ht="25.5">
      <c r="A40" t="s">
        <v>0</v>
      </c>
      <c r="B40" s="8" t="s">
        <v>128</v>
      </c>
      <c r="C40" s="4">
        <v>37758</v>
      </c>
      <c r="D40" s="4">
        <v>37758</v>
      </c>
      <c r="E40" s="7" t="s">
        <v>129</v>
      </c>
      <c r="F40" s="4">
        <v>42860</v>
      </c>
      <c r="G40" s="9" t="s">
        <v>65</v>
      </c>
    </row>
    <row r="41" spans="1:7" ht="25.5">
      <c r="A41" t="s">
        <v>0</v>
      </c>
      <c r="B41" s="8" t="s">
        <v>130</v>
      </c>
      <c r="C41" s="4">
        <v>42004</v>
      </c>
      <c r="D41" s="4">
        <v>42004</v>
      </c>
      <c r="E41" s="7" t="s">
        <v>131</v>
      </c>
      <c r="F41" s="4">
        <v>42860</v>
      </c>
      <c r="G41" s="9" t="s">
        <v>65</v>
      </c>
    </row>
    <row r="42" spans="1:7" ht="25.5">
      <c r="A42" t="s">
        <v>0</v>
      </c>
      <c r="B42" s="8" t="s">
        <v>132</v>
      </c>
      <c r="C42" s="4">
        <v>42504</v>
      </c>
      <c r="D42" s="4">
        <v>42504</v>
      </c>
      <c r="E42" s="7" t="s">
        <v>133</v>
      </c>
      <c r="F42" s="4">
        <v>42860</v>
      </c>
      <c r="G42" s="9" t="s">
        <v>65</v>
      </c>
    </row>
    <row r="43" spans="1:7" ht="25.5">
      <c r="A43" t="s">
        <v>0</v>
      </c>
      <c r="B43" s="8" t="s">
        <v>134</v>
      </c>
      <c r="C43" s="4">
        <v>40173</v>
      </c>
      <c r="D43" s="4">
        <v>40173</v>
      </c>
      <c r="E43" s="7" t="s">
        <v>135</v>
      </c>
      <c r="F43" s="4">
        <v>42860</v>
      </c>
      <c r="G43" s="9" t="s">
        <v>65</v>
      </c>
    </row>
    <row r="44" spans="1:7" ht="25.5">
      <c r="A44" t="s">
        <v>0</v>
      </c>
      <c r="B44" s="8" t="s">
        <v>136</v>
      </c>
      <c r="C44" s="4">
        <v>40695</v>
      </c>
      <c r="D44" s="4">
        <v>42361</v>
      </c>
      <c r="E44" s="7" t="s">
        <v>137</v>
      </c>
      <c r="F44" s="4">
        <v>42860</v>
      </c>
      <c r="G44" s="9" t="s">
        <v>65</v>
      </c>
    </row>
    <row r="45" spans="1:7" ht="25.5">
      <c r="A45" t="s">
        <v>0</v>
      </c>
      <c r="B45" s="8" t="s">
        <v>138</v>
      </c>
      <c r="C45" s="4">
        <v>37709</v>
      </c>
      <c r="D45" s="4">
        <v>37709</v>
      </c>
      <c r="E45" s="7" t="s">
        <v>139</v>
      </c>
      <c r="F45" s="4">
        <v>42860</v>
      </c>
      <c r="G45" s="9" t="s">
        <v>65</v>
      </c>
    </row>
    <row r="46" spans="1:7" ht="25.5">
      <c r="A46" t="s">
        <v>5</v>
      </c>
      <c r="B46" s="8" t="s">
        <v>141</v>
      </c>
      <c r="C46" s="4">
        <v>40695</v>
      </c>
      <c r="D46" s="4">
        <v>40695</v>
      </c>
      <c r="E46" s="7" t="s">
        <v>140</v>
      </c>
      <c r="F46" s="4">
        <v>42860</v>
      </c>
      <c r="G46" s="9" t="s">
        <v>65</v>
      </c>
    </row>
    <row r="47" spans="6:7" ht="12.75">
      <c r="F47" s="4"/>
      <c r="G47" s="9"/>
    </row>
    <row r="48" ht="12.75">
      <c r="G48" s="9"/>
    </row>
  </sheetData>
  <sheetProtection/>
  <mergeCells count="1">
    <mergeCell ref="A6:J6"/>
  </mergeCells>
  <dataValidations count="1">
    <dataValidation type="list" allowBlank="1" showInputMessage="1" showErrorMessage="1" sqref="A8:A47">
      <formula1>hidden1</formula1>
    </dataValidation>
  </dataValidations>
  <hyperlinks>
    <hyperlink ref="E8" r:id="rId1" display="https://drive.google.com/file/d/0B9U51v1ZLjyQbWZxUnZId1FaczQ/view"/>
    <hyperlink ref="E9" r:id="rId2" display="https://drive.google.com/file/d/0B9U51v1ZLjyQVENoalFOcG8zNWc/view"/>
    <hyperlink ref="E10" r:id="rId3" display="https://drive.google.com/file/d/0B9U51v1ZLjyQTVd4cmlPcG94Tms/view"/>
    <hyperlink ref="E11" r:id="rId4" display="https://drive.google.com/file/d/0B9U51v1ZLjyQbkwxNkR1VmhCN0U/view"/>
    <hyperlink ref="E12" r:id="rId5" display="https://drive.google.com/file/d/0B9U51v1ZLjyQYkJnb3Z5QkUyRFk/view"/>
    <hyperlink ref="E13" r:id="rId6" display="https://drive.google.com/file/d/0B9U51v1ZLjyQVFQxWVNVZzJnTkU/view"/>
    <hyperlink ref="E14" r:id="rId7" display="https://drive.google.com/file/d/0B9U51v1ZLjyQR2FlekxxejhubTQ/view"/>
    <hyperlink ref="E16" r:id="rId8" display="https://drive.google.com/file/d/0B9U51v1ZLjyQWG9fQ2F0d2JVYTQ/view"/>
    <hyperlink ref="E15" r:id="rId9" display="https://drive.google.com/file/d/0B9U51v1ZLjyQX0x5ekc0UnFxcGs/view"/>
    <hyperlink ref="E17" r:id="rId10" display="https://drive.google.com/file/d/0B9U51v1ZLjyQUWY2QndaVWkxdVU/view"/>
    <hyperlink ref="E18" r:id="rId11" display="https://drive.google.com/file/d/0B9U51v1ZLjyQUzNQd1lmZmMwalE/view"/>
    <hyperlink ref="E19" r:id="rId12" display="https://drive.google.com/file/d/0B9U51v1ZLjyQc2o5aUpTTGdwS3c/view"/>
    <hyperlink ref="E20" r:id="rId13" display="https://drive.google.com/file/d/0B9U51v1ZLjyQRmlSOUVqVTJOM2M/view"/>
    <hyperlink ref="E22" r:id="rId14" display="https://drive.google.com/file/d/0B9U51v1ZLjyQbWtROS1yVHdWeUU/view"/>
    <hyperlink ref="E21" r:id="rId15" display="https://drive.google.com/file/d/0B9U51v1ZLjyQWXNWZHE1bHpQT0U/view"/>
    <hyperlink ref="E23" r:id="rId16" display="https://drive.google.com/file/d/0B9U51v1ZLjyQY3NPZ1N1SWtSbmM/view"/>
    <hyperlink ref="E24" r:id="rId17" display="https://drive.google.com/file/d/0B9U51v1ZLjyQNDBRM0hYNC1xZ2c/view"/>
    <hyperlink ref="E25" r:id="rId18" display="https://drive.google.com/file/d/0B9U51v1ZLjyQamIzalVpcjRCWFE/view"/>
    <hyperlink ref="E26" r:id="rId19" display="https://drive.google.com/file/d/0B9U51v1ZLjyQeVdmZ1VjVmZBN28/view"/>
    <hyperlink ref="E27" r:id="rId20" display="https://drive.google.com/file/d/0B9U51v1ZLjyQdS1URzV4VFdCUW8/view"/>
    <hyperlink ref="E28" r:id="rId21" display="https://drive.google.com/file/d/0B9U51v1ZLjyQMnNFazYtcWlFVWc/view"/>
    <hyperlink ref="E29" r:id="rId22" display="https://drive.google.com/file/d/0B9U51v1ZLjyQU1VWYndRNHpEZ3c/view"/>
    <hyperlink ref="E30" r:id="rId23" display="https://drive.google.com/file/d/0B9U51v1ZLjyQa2tHNUtGdDFoNVU/view"/>
    <hyperlink ref="E31" r:id="rId24" display="https://drive.google.com/file/d/0B9U51v1ZLjyQTHBBbmxkbXRLa0U/view"/>
    <hyperlink ref="E32" r:id="rId25" display="https://drive.google.com/file/d/0B9U51v1ZLjyQLWR1QnNmZlV6ODQ/view"/>
    <hyperlink ref="E33" r:id="rId26" display="https://drive.google.com/file/d/0B9U51v1ZLjyQTklldHY4cHFQWVU/view"/>
    <hyperlink ref="E34" r:id="rId27" display="https://drive.google.com/file/d/0B9U51v1ZLjyQVFI0dlBLWkcyV2s/view"/>
    <hyperlink ref="E35" r:id="rId28" display="https://drive.google.com/file/d/0B9U51v1ZLjyQQmU3ZjdneEhDS28/view"/>
    <hyperlink ref="E36" r:id="rId29" display="https://drive.google.com/file/d/0B9U51v1ZLjyQVWFPTEc4RG5nQmc/view"/>
    <hyperlink ref="E37" r:id="rId30" display="https://drive.google.com/file/d/0B9U51v1ZLjyQbTBJWnNweXJGbVE/view"/>
    <hyperlink ref="E38" r:id="rId31" display="https://drive.google.com/file/d/0B9U51v1ZLjyQbVdxMWFfVTJiZHM/view"/>
    <hyperlink ref="E39" r:id="rId32" display="https://drive.google.com/file/d/0B9U51v1ZLjyQMzZELXV4ZUFxNUE/view"/>
    <hyperlink ref="E40" r:id="rId33" display="https://drive.google.com/file/d/0B9U51v1ZLjyQN2tlVmRlWVpocEk/view"/>
    <hyperlink ref="E41" r:id="rId34" display="https://drive.google.com/file/d/0B9U51v1ZLjyQYnMtTTN4eFAzSzg/view"/>
    <hyperlink ref="E42" r:id="rId35" display="https://drive.google.com/file/d/0B9U51v1ZLjyQQU4wZVlUOXRTNUU/view"/>
    <hyperlink ref="E43" r:id="rId36" display="https://drive.google.com/file/d/0B9U51v1ZLjyQU09xd2p5WXl3SWs/view"/>
    <hyperlink ref="E44" r:id="rId37" display="https://drive.google.com/file/d/0B9U51v1ZLjyQbHRJQ2dPZzVmRDg/view"/>
    <hyperlink ref="E45" r:id="rId38" display="https://drive.google.com/file/d/0B9U51v1ZLjyQbFZ5aEVSZjlMbjQ/view"/>
    <hyperlink ref="E46" r:id="rId39" display="http://www2.scjn.gob.mx/red/constitucion/TI.html"/>
  </hyperlinks>
  <printOptions/>
  <pageMargins left="0.75" right="0.75" top="1" bottom="1" header="0.5" footer="0.5"/>
  <pageSetup fitToHeight="0" fitToWidth="1" horizontalDpi="300" verticalDpi="300" orientation="landscape" paperSize="5" scale="82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2017-03-21T21:31:07Z</cp:lastPrinted>
  <dcterms:modified xsi:type="dcterms:W3CDTF">2017-05-02T17:01:14Z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